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9010" windowHeight="1670"/>
  </bookViews>
  <sheets>
    <sheet name="入札参加資格審査申請変更届" sheetId="10" r:id="rId1"/>
    <sheet name="記入例" sheetId="12" r:id="rId2"/>
  </sheets>
  <definedNames>
    <definedName name="_xlnm.Print_Area" localSheetId="1">記入例!$A$1:$AK$65</definedName>
    <definedName name="_xlnm.Print_Area" localSheetId="0">入札参加資格審査申請変更届!$A$1:$AK$65</definedName>
  </definedNames>
  <calcPr calcId="162913"/>
</workbook>
</file>

<file path=xl/comments1.xml><?xml version="1.0" encoding="utf-8"?>
<comments xmlns="http://schemas.openxmlformats.org/spreadsheetml/2006/main">
  <authors>
    <author>作成者</author>
  </authors>
  <commentList>
    <comment ref="H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変更を希望する申請書の受付番号を記載ください。</t>
        </r>
      </text>
    </comment>
    <comment ref="T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変更を希望する申請書の有効期間を記載ください。</t>
        </r>
      </text>
    </comment>
  </commentList>
</comments>
</file>

<file path=xl/sharedStrings.xml><?xml version="1.0" encoding="utf-8"?>
<sst xmlns="http://schemas.openxmlformats.org/spreadsheetml/2006/main" count="155" uniqueCount="70">
  <si>
    <t>部門</t>
    <rPh sb="0" eb="1">
      <t>ブ</t>
    </rPh>
    <rPh sb="1" eb="2">
      <t>モン</t>
    </rPh>
    <phoneticPr fontId="5"/>
  </si>
  <si>
    <t>受付</t>
    <rPh sb="0" eb="2">
      <t>ウケツケ</t>
    </rPh>
    <phoneticPr fontId="5"/>
  </si>
  <si>
    <t>定期
随時</t>
    <rPh sb="0" eb="2">
      <t>テイキ</t>
    </rPh>
    <rPh sb="3" eb="5">
      <t>ズイジ</t>
    </rPh>
    <phoneticPr fontId="5"/>
  </si>
  <si>
    <t>区分</t>
    <rPh sb="0" eb="2">
      <t>クブン</t>
    </rPh>
    <phoneticPr fontId="5"/>
  </si>
  <si>
    <t>新規
更新</t>
    <rPh sb="0" eb="2">
      <t>シンキ</t>
    </rPh>
    <rPh sb="3" eb="5">
      <t>コウシン</t>
    </rPh>
    <phoneticPr fontId="5"/>
  </si>
  <si>
    <t>所在区分</t>
    <rPh sb="0" eb="2">
      <t>ショザイ</t>
    </rPh>
    <rPh sb="2" eb="4">
      <t>クブン</t>
    </rPh>
    <phoneticPr fontId="5"/>
  </si>
  <si>
    <t>受付番号</t>
    <rPh sb="0" eb="2">
      <t>ウケツケ</t>
    </rPh>
    <rPh sb="2" eb="4">
      <t>バンゴウ</t>
    </rPh>
    <phoneticPr fontId="5"/>
  </si>
  <si>
    <t>業者Ｃ</t>
    <rPh sb="0" eb="2">
      <t>ギョウシャ</t>
    </rPh>
    <phoneticPr fontId="5"/>
  </si>
  <si>
    <t>年</t>
    <rPh sb="0" eb="1">
      <t>ネン</t>
    </rPh>
    <phoneticPr fontId="5"/>
  </si>
  <si>
    <t>地方独立行政法人加古川市民病院機構　理事長 様</t>
    <phoneticPr fontId="5"/>
  </si>
  <si>
    <t>1：市内　2：準市内　3：県内　4：県外</t>
    <phoneticPr fontId="5"/>
  </si>
  <si>
    <t>記</t>
    <rPh sb="0" eb="1">
      <t>キ</t>
    </rPh>
    <phoneticPr fontId="3"/>
  </si>
  <si>
    <t>✓</t>
  </si>
  <si>
    <t>医療機器等部門</t>
    <rPh sb="0" eb="4">
      <t>イリョウキキ</t>
    </rPh>
    <rPh sb="4" eb="5">
      <t>ナド</t>
    </rPh>
    <rPh sb="5" eb="7">
      <t>ブモン</t>
    </rPh>
    <phoneticPr fontId="3"/>
  </si>
  <si>
    <t>一般部門</t>
    <rPh sb="0" eb="2">
      <t>イッパン</t>
    </rPh>
    <rPh sb="2" eb="4">
      <t>ブモン</t>
    </rPh>
    <phoneticPr fontId="3"/>
  </si>
  <si>
    <t>申請者</t>
    <rPh sb="0" eb="3">
      <t>シンセイシャ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</si>
  <si>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</si>
  <si>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代表者職氏名</t>
    <rPh sb="0" eb="3">
      <t>ダイヒョウシャ</t>
    </rPh>
    <rPh sb="3" eb="4">
      <t>ショク</t>
    </rPh>
    <rPh sb="4" eb="6">
      <t>シメイ</t>
    </rPh>
    <phoneticPr fontId="3"/>
  </si>
  <si>
    <t>印</t>
    <rPh sb="0" eb="1">
      <t>イン</t>
    </rPh>
    <phoneticPr fontId="3"/>
  </si>
  <si>
    <t>（印鑑登録印）</t>
    <rPh sb="1" eb="3">
      <t>インカン</t>
    </rPh>
    <rPh sb="3" eb="5">
      <t>トウロク</t>
    </rPh>
    <rPh sb="5" eb="6">
      <t>イン</t>
    </rPh>
    <phoneticPr fontId="3"/>
  </si>
  <si>
    <t>※登記簿と相違する場合は登記上の所在地</t>
    <rPh sb="1" eb="4">
      <t>トウキボ</t>
    </rPh>
    <rPh sb="5" eb="7">
      <t>ソウイ</t>
    </rPh>
    <rPh sb="9" eb="11">
      <t>バアイ</t>
    </rPh>
    <rPh sb="12" eb="14">
      <t>トウキ</t>
    </rPh>
    <rPh sb="14" eb="15">
      <t>ジョウ</t>
    </rPh>
    <rPh sb="16" eb="19">
      <t>ショザイチ</t>
    </rPh>
    <phoneticPr fontId="3"/>
  </si>
  <si>
    <t>受任者（受任先等）の変更事項</t>
    <rPh sb="0" eb="3">
      <t>ジュニンシャ</t>
    </rPh>
    <rPh sb="4" eb="7">
      <t>ジュニンサキ</t>
    </rPh>
    <rPh sb="7" eb="8">
      <t>ナド</t>
    </rPh>
    <rPh sb="10" eb="14">
      <t>ヘンコウジコウ</t>
    </rPh>
    <phoneticPr fontId="3"/>
  </si>
  <si>
    <t>項　　　目</t>
    <rPh sb="0" eb="1">
      <t>コウ</t>
    </rPh>
    <rPh sb="4" eb="5">
      <t>メ</t>
    </rPh>
    <phoneticPr fontId="3"/>
  </si>
  <si>
    <t>変　更　前</t>
    <rPh sb="0" eb="1">
      <t>ヘン</t>
    </rPh>
    <rPh sb="2" eb="3">
      <t>サラ</t>
    </rPh>
    <rPh sb="4" eb="5">
      <t>マエ</t>
    </rPh>
    <phoneticPr fontId="3"/>
  </si>
  <si>
    <t>変　更　後</t>
    <rPh sb="0" eb="1">
      <t>ヘン</t>
    </rPh>
    <rPh sb="2" eb="3">
      <t>サラ</t>
    </rPh>
    <rPh sb="4" eb="5">
      <t>アト</t>
    </rPh>
    <phoneticPr fontId="3"/>
  </si>
  <si>
    <t>（フリガナ）</t>
    <phoneticPr fontId="3"/>
  </si>
  <si>
    <t>変更年月日</t>
    <rPh sb="0" eb="2">
      <t>ヘンコウ</t>
    </rPh>
    <rPh sb="2" eb="5">
      <t>ネンガッピ</t>
    </rPh>
    <phoneticPr fontId="3"/>
  </si>
  <si>
    <t>※受任先の場合は</t>
    <rPh sb="1" eb="4">
      <t>ジュニンサキ</t>
    </rPh>
    <rPh sb="5" eb="7">
      <t>バアイ</t>
    </rPh>
    <phoneticPr fontId="3"/>
  </si>
  <si>
    <t>　支店名等を記載</t>
    <rPh sb="1" eb="4">
      <t>シテンメイ</t>
    </rPh>
    <rPh sb="4" eb="5">
      <t>ナド</t>
    </rPh>
    <rPh sb="6" eb="8">
      <t>キサイ</t>
    </rPh>
    <phoneticPr fontId="3"/>
  </si>
  <si>
    <t>所在地
（本店・受任先）</t>
    <rPh sb="0" eb="3">
      <t>ショザイチ</t>
    </rPh>
    <rPh sb="5" eb="7">
      <t>ホンテン</t>
    </rPh>
    <rPh sb="8" eb="11">
      <t>ジュニンサキ</t>
    </rPh>
    <phoneticPr fontId="3"/>
  </si>
  <si>
    <t>〒</t>
    <phoneticPr fontId="3"/>
  </si>
  <si>
    <t>代表者・受任者</t>
    <rPh sb="0" eb="3">
      <t>ダイヒョウシャ</t>
    </rPh>
    <phoneticPr fontId="3"/>
  </si>
  <si>
    <t>電話番号</t>
    <rPh sb="0" eb="2">
      <t>デンワ</t>
    </rPh>
    <rPh sb="2" eb="4">
      <t>バンゴウ</t>
    </rPh>
    <phoneticPr fontId="3"/>
  </si>
  <si>
    <t>FAX番号</t>
    <rPh sb="3" eb="5">
      <t>バンゴウ</t>
    </rPh>
    <phoneticPr fontId="3"/>
  </si>
  <si>
    <t>印鑑登録印</t>
    <rPh sb="0" eb="2">
      <t>インカン</t>
    </rPh>
    <rPh sb="2" eb="4">
      <t>トウロク</t>
    </rPh>
    <rPh sb="4" eb="5">
      <t>ジルシ</t>
    </rPh>
    <phoneticPr fontId="3"/>
  </si>
  <si>
    <t>[左　　　　側]</t>
    <rPh sb="1" eb="2">
      <t>ヒダリ</t>
    </rPh>
    <rPh sb="6" eb="7">
      <t>ガワ</t>
    </rPh>
    <phoneticPr fontId="3"/>
  </si>
  <si>
    <t>使用印鑑</t>
    <rPh sb="0" eb="2">
      <t>シヨウ</t>
    </rPh>
    <rPh sb="2" eb="4">
      <t>インカン</t>
    </rPh>
    <phoneticPr fontId="3"/>
  </si>
  <si>
    <t>印鑑登録印</t>
    <rPh sb="0" eb="2">
      <t>インカン</t>
    </rPh>
    <rPh sb="2" eb="5">
      <t>トウロクイン</t>
    </rPh>
    <phoneticPr fontId="5"/>
  </si>
  <si>
    <t>印鑑登録印</t>
    <rPh sb="0" eb="2">
      <t>インカン</t>
    </rPh>
    <rPh sb="2" eb="5">
      <t>トウロクイン</t>
    </rPh>
    <phoneticPr fontId="3"/>
  </si>
  <si>
    <t>（変更前）</t>
    <rPh sb="1" eb="4">
      <t>ヘンコウマエ</t>
    </rPh>
    <phoneticPr fontId="3"/>
  </si>
  <si>
    <t>（変更後）</t>
    <rPh sb="1" eb="4">
      <t>ヘンコウゴ</t>
    </rPh>
    <phoneticPr fontId="3"/>
  </si>
  <si>
    <t>[右　　　　側]</t>
    <rPh sb="1" eb="2">
      <t>ミギ</t>
    </rPh>
    <rPh sb="6" eb="7">
      <t>ガワ</t>
    </rPh>
    <phoneticPr fontId="3"/>
  </si>
  <si>
    <t>　のみ押印</t>
    <rPh sb="3" eb="5">
      <t>オウイン</t>
    </rPh>
    <phoneticPr fontId="3"/>
  </si>
  <si>
    <t>※変更箇所</t>
    <rPh sb="1" eb="5">
      <t>ヘンコウカショ</t>
    </rPh>
    <phoneticPr fontId="3"/>
  </si>
  <si>
    <t>印鑑登録印</t>
    <rPh sb="0" eb="5">
      <t>インカントウロクイン</t>
    </rPh>
    <phoneticPr fontId="3"/>
  </si>
  <si>
    <t>使用印鑑</t>
    <rPh sb="0" eb="4">
      <t>シヨウインカン</t>
    </rPh>
    <phoneticPr fontId="3"/>
  </si>
  <si>
    <t>その他</t>
    <rPh sb="2" eb="3">
      <t>タ</t>
    </rPh>
    <phoneticPr fontId="3"/>
  </si>
  <si>
    <t>【事務処理欄】</t>
    <rPh sb="1" eb="3">
      <t>ジム</t>
    </rPh>
    <rPh sb="3" eb="5">
      <t>ショリ</t>
    </rPh>
    <rPh sb="5" eb="6">
      <t>ラン</t>
    </rPh>
    <phoneticPr fontId="3"/>
  </si>
  <si>
    <t>※記入不要</t>
    <rPh sb="1" eb="3">
      <t>キニュウ</t>
    </rPh>
    <rPh sb="3" eb="5">
      <t>フヨウ</t>
    </rPh>
    <phoneticPr fontId="3"/>
  </si>
  <si>
    <t>兵庫県加古川市加古川町本町439番地</t>
    <rPh sb="0" eb="3">
      <t>ヒョウゴケン</t>
    </rPh>
    <rPh sb="3" eb="7">
      <t>カコガワシ</t>
    </rPh>
    <rPh sb="7" eb="10">
      <t>カコガワ</t>
    </rPh>
    <rPh sb="10" eb="11">
      <t>マチ</t>
    </rPh>
    <rPh sb="11" eb="13">
      <t>ホンマチ</t>
    </rPh>
    <rPh sb="16" eb="18">
      <t>バンチ</t>
    </rPh>
    <phoneticPr fontId="3"/>
  </si>
  <si>
    <t>株式会社　加古川</t>
    <rPh sb="0" eb="4">
      <t>カブ</t>
    </rPh>
    <rPh sb="5" eb="8">
      <t>カコガワ</t>
    </rPh>
    <phoneticPr fontId="3"/>
  </si>
  <si>
    <t>代表取締役</t>
    <rPh sb="0" eb="2">
      <t>ダイヒョウ</t>
    </rPh>
    <rPh sb="2" eb="5">
      <t>トリシマリヤク</t>
    </rPh>
    <phoneticPr fontId="3"/>
  </si>
  <si>
    <t>加古川　太郎</t>
    <rPh sb="0" eb="3">
      <t>カコガワ</t>
    </rPh>
    <rPh sb="4" eb="6">
      <t>タロウ</t>
    </rPh>
    <phoneticPr fontId="3"/>
  </si>
  <si>
    <t>所　  在　  地</t>
    <rPh sb="0" eb="1">
      <t>トコロ</t>
    </rPh>
    <rPh sb="4" eb="5">
      <t>ザイ</t>
    </rPh>
    <rPh sb="8" eb="9">
      <t>チ</t>
    </rPh>
    <phoneticPr fontId="3"/>
  </si>
  <si>
    <t>連絡先</t>
    <rPh sb="0" eb="2">
      <t>レンラク</t>
    </rPh>
    <rPh sb="2" eb="3">
      <t>サキ</t>
    </rPh>
    <phoneticPr fontId="3"/>
  </si>
  <si>
    <t>入札参加資格審査申請変更届</t>
    <rPh sb="0" eb="2">
      <t>ニュウサツ</t>
    </rPh>
    <rPh sb="6" eb="10">
      <t>シンサシンセイ</t>
    </rPh>
    <rPh sb="10" eb="12">
      <t>ヘンコウ</t>
    </rPh>
    <rPh sb="12" eb="13">
      <t>トドケ</t>
    </rPh>
    <phoneticPr fontId="5"/>
  </si>
  <si>
    <t>申請者（本店、代表者等)の変更事項</t>
    <rPh sb="0" eb="3">
      <t>シンセイシャ</t>
    </rPh>
    <rPh sb="4" eb="6">
      <t>ホンテン</t>
    </rPh>
    <rPh sb="7" eb="9">
      <t>ダイヒョウ</t>
    </rPh>
    <rPh sb="9" eb="10">
      <t>シャ</t>
    </rPh>
    <rPh sb="10" eb="11">
      <t>ナド</t>
    </rPh>
    <rPh sb="13" eb="17">
      <t>ヘンコウジコウ</t>
    </rPh>
    <phoneticPr fontId="3"/>
  </si>
  <si>
    <t>日</t>
    <rPh sb="0" eb="1">
      <t>ニチ</t>
    </rPh>
    <phoneticPr fontId="3"/>
  </si>
  <si>
    <t>年  　  月  　  日</t>
    <rPh sb="0" eb="1">
      <t>ネン</t>
    </rPh>
    <rPh sb="6" eb="7">
      <t>ツキ</t>
    </rPh>
    <rPh sb="12" eb="13">
      <t>ヒ</t>
    </rPh>
    <phoneticPr fontId="3"/>
  </si>
  <si>
    <t>　    年　    月  　  日</t>
    <rPh sb="5" eb="6">
      <t>ネン</t>
    </rPh>
    <rPh sb="11" eb="12">
      <t>ツキ</t>
    </rPh>
    <rPh sb="17" eb="18">
      <t>ヒ</t>
    </rPh>
    <phoneticPr fontId="3"/>
  </si>
  <si>
    <t xml:space="preserve"> 月</t>
    <rPh sb="1" eb="2">
      <t>ガツ</t>
    </rPh>
    <phoneticPr fontId="5"/>
  </si>
  <si>
    <t>使用印鑑</t>
    <rPh sb="0" eb="4">
      <t>シヨウインカン</t>
    </rPh>
    <phoneticPr fontId="5"/>
  </si>
  <si>
    <t>（変更前）</t>
    <rPh sb="1" eb="3">
      <t>ヘンコウ</t>
    </rPh>
    <rPh sb="3" eb="4">
      <t>マエ</t>
    </rPh>
    <phoneticPr fontId="3"/>
  </si>
  <si>
    <t>年  　4  月  1 日</t>
    <rPh sb="0" eb="1">
      <t>ネン</t>
    </rPh>
    <rPh sb="7" eb="8">
      <t>ツキ</t>
    </rPh>
    <rPh sb="12" eb="13">
      <t>ヒ</t>
    </rPh>
    <phoneticPr fontId="3"/>
  </si>
  <si>
    <t>21-1001</t>
    <phoneticPr fontId="3"/>
  </si>
  <si>
    <t>申請書の受付番号</t>
    <rPh sb="0" eb="3">
      <t>シンセイショ</t>
    </rPh>
    <rPh sb="4" eb="6">
      <t>ウケツケ</t>
    </rPh>
    <rPh sb="6" eb="8">
      <t>バンゴウ</t>
    </rPh>
    <phoneticPr fontId="3"/>
  </si>
  <si>
    <t>有効期間</t>
    <rPh sb="0" eb="2">
      <t>ユウコウ</t>
    </rPh>
    <rPh sb="2" eb="4">
      <t>キカン</t>
    </rPh>
    <phoneticPr fontId="3"/>
  </si>
  <si>
    <t>2021　年　12　月　1　日　から　2024　年　3　月　31　日　まで</t>
    <rPh sb="5" eb="6">
      <t>ネン</t>
    </rPh>
    <rPh sb="10" eb="11">
      <t>ツキ</t>
    </rPh>
    <rPh sb="14" eb="15">
      <t>ニチ</t>
    </rPh>
    <rPh sb="24" eb="25">
      <t>ネン</t>
    </rPh>
    <rPh sb="28" eb="29">
      <t>ツキ</t>
    </rPh>
    <rPh sb="33" eb="34">
      <t>ニチ</t>
    </rPh>
    <phoneticPr fontId="3"/>
  </si>
  <si>
    <t xml:space="preserve">    　年　　　月　　日　から 　　      年　　　月　　日　まで</t>
    <rPh sb="5" eb="6">
      <t>ネン</t>
    </rPh>
    <rPh sb="9" eb="10">
      <t>ツキ</t>
    </rPh>
    <rPh sb="12" eb="13">
      <t>ニチ</t>
    </rPh>
    <rPh sb="25" eb="26">
      <t>ネン</t>
    </rPh>
    <rPh sb="29" eb="30">
      <t>ツキ</t>
    </rPh>
    <rPh sb="32" eb="33">
      <t>ニチ</t>
    </rPh>
    <phoneticPr fontId="3"/>
  </si>
  <si>
    <t>入札参加資格審査申請書について、下記のとおり変更しましたので、関係書類を添えて届け出をします。</t>
    <rPh sb="0" eb="2">
      <t>ニュウサツ</t>
    </rPh>
    <rPh sb="2" eb="4">
      <t>サンカ</t>
    </rPh>
    <rPh sb="4" eb="6">
      <t>シカク</t>
    </rPh>
    <rPh sb="6" eb="8">
      <t>シンサ</t>
    </rPh>
    <rPh sb="8" eb="11">
      <t>シンセイショ</t>
    </rPh>
    <rPh sb="16" eb="18">
      <t>カキ</t>
    </rPh>
    <rPh sb="22" eb="24">
      <t>ヘンコウ</t>
    </rPh>
    <rPh sb="31" eb="35">
      <t>カンケイショルイ</t>
    </rPh>
    <rPh sb="36" eb="37">
      <t>ソ</t>
    </rPh>
    <rPh sb="39" eb="40">
      <t>トド</t>
    </rPh>
    <rPh sb="41" eb="42">
      <t>デ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</si>
</sst>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ＭＳ Ｐゴシック"/>
      <family val="2"/>
      <scheme val="minor"/>
    </font>
    <font>
      <sz val="11"/>
      <color indexed="8"/>
      <name val="ＭＳ Ｐゴシック"/>
      <family val="3"/>
      <charset val="128"/>
      <scheme val="minor"/>
    </font>
    <font>
      <sz val="11"/>
      <color indexed="8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0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8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0.5"/>
      <color indexed="8"/>
      <name val="ＭＳ Ｐ明朝"/>
      <family val="1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DashDot">
        <color auto="1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ill="0" applyBorder="0" applyAlignment="0" applyProtection="0">
      <alignment vertical="center"/>
    </xf>
  </cellStyleXfs>
  <cellXfs count="124">
    <xf numFmtId="0" fontId="0" fillId="0" borderId="0" xfId="0"/>
    <xf numFmtId="0" fontId="2" fillId="0" borderId="0" xfId="1" applyFont="1" applyFill="1" applyAlignment="1" applyProtection="1">
      <alignment horizontal="center" vertical="center"/>
    </xf>
    <xf numFmtId="0" fontId="2" fillId="0" borderId="0" xfId="1" applyFont="1" applyFill="1" applyAlignment="1" applyProtection="1">
      <alignment vertical="center"/>
    </xf>
    <xf numFmtId="0" fontId="4" fillId="0" borderId="0" xfId="1" applyFont="1" applyFill="1" applyBorder="1" applyAlignment="1" applyProtection="1">
      <alignment horizontal="center" vertical="center" shrinkToFit="1"/>
    </xf>
    <xf numFmtId="0" fontId="4" fillId="0" borderId="0" xfId="1" applyFont="1" applyFill="1" applyBorder="1" applyAlignment="1" applyProtection="1">
      <alignment horizontal="center" vertical="center"/>
    </xf>
    <xf numFmtId="0" fontId="4" fillId="0" borderId="5" xfId="1" applyFont="1" applyFill="1" applyBorder="1" applyAlignment="1" applyProtection="1">
      <alignment vertical="center"/>
    </xf>
    <xf numFmtId="0" fontId="4" fillId="0" borderId="6" xfId="1" applyFont="1" applyFill="1" applyBorder="1" applyAlignment="1" applyProtection="1">
      <alignment vertical="center"/>
    </xf>
    <xf numFmtId="0" fontId="4" fillId="0" borderId="7" xfId="1" applyFont="1" applyFill="1" applyBorder="1" applyAlignment="1" applyProtection="1">
      <alignment vertical="center"/>
    </xf>
    <xf numFmtId="0" fontId="2" fillId="0" borderId="0" xfId="1" applyFont="1" applyFill="1" applyAlignment="1" applyProtection="1">
      <alignment horizontal="right" vertical="center"/>
    </xf>
    <xf numFmtId="0" fontId="4" fillId="0" borderId="0" xfId="1" applyFont="1" applyFill="1" applyAlignment="1" applyProtection="1">
      <alignment vertical="center"/>
    </xf>
    <xf numFmtId="0" fontId="4" fillId="0" borderId="8" xfId="1" applyFont="1" applyFill="1" applyBorder="1" applyAlignment="1" applyProtection="1">
      <alignment vertical="center"/>
    </xf>
    <xf numFmtId="0" fontId="4" fillId="0" borderId="9" xfId="1" applyFont="1" applyFill="1" applyBorder="1" applyAlignment="1" applyProtection="1">
      <alignment vertical="center"/>
    </xf>
    <xf numFmtId="0" fontId="4" fillId="0" borderId="10" xfId="1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vertical="center"/>
    </xf>
    <xf numFmtId="0" fontId="2" fillId="0" borderId="12" xfId="1" applyFont="1" applyFill="1" applyBorder="1" applyAlignment="1" applyProtection="1">
      <alignment vertical="center"/>
    </xf>
    <xf numFmtId="0" fontId="4" fillId="0" borderId="11" xfId="1" applyFont="1" applyFill="1" applyBorder="1" applyAlignment="1" applyProtection="1">
      <alignment vertical="center"/>
    </xf>
    <xf numFmtId="0" fontId="4" fillId="0" borderId="12" xfId="1" applyFont="1" applyFill="1" applyBorder="1" applyAlignment="1" applyProtection="1">
      <alignment vertical="center"/>
    </xf>
    <xf numFmtId="0" fontId="4" fillId="0" borderId="13" xfId="1" applyFont="1" applyFill="1" applyBorder="1" applyAlignment="1" applyProtection="1">
      <alignment vertical="center"/>
    </xf>
    <xf numFmtId="0" fontId="4" fillId="0" borderId="14" xfId="1" applyFont="1" applyFill="1" applyBorder="1" applyAlignment="1" applyProtection="1">
      <alignment vertical="center"/>
    </xf>
    <xf numFmtId="0" fontId="4" fillId="0" borderId="13" xfId="1" applyFont="1" applyFill="1" applyBorder="1" applyAlignment="1" applyProtection="1">
      <alignment horizontal="left" vertical="center" shrinkToFit="1"/>
    </xf>
    <xf numFmtId="0" fontId="4" fillId="0" borderId="15" xfId="1" applyFont="1" applyFill="1" applyBorder="1" applyAlignment="1" applyProtection="1">
      <alignment vertical="center"/>
    </xf>
    <xf numFmtId="0" fontId="2" fillId="0" borderId="9" xfId="1" applyFont="1" applyFill="1" applyBorder="1" applyAlignment="1" applyProtection="1">
      <alignment vertical="center"/>
    </xf>
    <xf numFmtId="0" fontId="2" fillId="0" borderId="10" xfId="1" applyFont="1" applyFill="1" applyBorder="1" applyAlignment="1" applyProtection="1">
      <alignment vertical="center"/>
    </xf>
    <xf numFmtId="0" fontId="2" fillId="0" borderId="14" xfId="1" applyFont="1" applyFill="1" applyBorder="1" applyAlignment="1" applyProtection="1">
      <alignment vertical="center"/>
    </xf>
    <xf numFmtId="0" fontId="2" fillId="0" borderId="13" xfId="1" applyFont="1" applyFill="1" applyBorder="1" applyAlignment="1" applyProtection="1">
      <alignment vertical="center"/>
    </xf>
    <xf numFmtId="0" fontId="2" fillId="0" borderId="15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horizontal="left" vertical="center" wrapText="1"/>
    </xf>
    <xf numFmtId="0" fontId="2" fillId="0" borderId="0" xfId="1" applyFont="1" applyFill="1" applyAlignment="1" applyProtection="1">
      <alignment horizontal="left" vertical="center"/>
    </xf>
    <xf numFmtId="0" fontId="4" fillId="0" borderId="0" xfId="1" applyFont="1" applyFill="1" applyBorder="1" applyAlignment="1" applyProtection="1">
      <alignment horizontal="center" vertical="center" wrapText="1"/>
    </xf>
    <xf numFmtId="0" fontId="4" fillId="0" borderId="15" xfId="1" applyFont="1" applyFill="1" applyBorder="1" applyAlignment="1" applyProtection="1">
      <alignment horizontal="left" vertical="center" shrinkToFit="1"/>
    </xf>
    <xf numFmtId="0" fontId="2" fillId="0" borderId="0" xfId="1" applyFont="1" applyFill="1" applyBorder="1" applyAlignment="1" applyProtection="1">
      <alignment horizontal="center" vertical="center"/>
    </xf>
    <xf numFmtId="0" fontId="4" fillId="0" borderId="9" xfId="1" applyFont="1" applyFill="1" applyBorder="1" applyAlignment="1" applyProtection="1">
      <alignment vertical="center" shrinkToFit="1"/>
      <protection locked="0"/>
    </xf>
    <xf numFmtId="0" fontId="4" fillId="0" borderId="10" xfId="1" applyFont="1" applyFill="1" applyBorder="1" applyAlignment="1" applyProtection="1">
      <alignment vertical="center" shrinkToFit="1"/>
      <protection locked="0"/>
    </xf>
    <xf numFmtId="0" fontId="2" fillId="0" borderId="17" xfId="1" applyFont="1" applyFill="1" applyBorder="1" applyAlignment="1" applyProtection="1">
      <alignment vertical="center"/>
    </xf>
    <xf numFmtId="0" fontId="4" fillId="0" borderId="16" xfId="1" applyFont="1" applyFill="1" applyBorder="1" applyAlignment="1" applyProtection="1">
      <alignment vertical="center"/>
    </xf>
    <xf numFmtId="0" fontId="2" fillId="0" borderId="16" xfId="1" applyFont="1" applyFill="1" applyBorder="1" applyAlignment="1" applyProtection="1">
      <alignment vertical="center"/>
    </xf>
    <xf numFmtId="0" fontId="4" fillId="0" borderId="11" xfId="1" applyFont="1" applyFill="1" applyBorder="1" applyAlignment="1" applyProtection="1">
      <alignment horizontal="center" vertical="center"/>
    </xf>
    <xf numFmtId="0" fontId="4" fillId="0" borderId="14" xfId="1" applyFont="1" applyFill="1" applyBorder="1" applyAlignment="1" applyProtection="1">
      <alignment horizontal="center" vertical="center"/>
    </xf>
    <xf numFmtId="0" fontId="4" fillId="0" borderId="4" xfId="1" applyFont="1" applyFill="1" applyBorder="1" applyAlignment="1" applyProtection="1">
      <alignment horizontal="center" vertical="center"/>
    </xf>
    <xf numFmtId="0" fontId="7" fillId="0" borderId="0" xfId="1" applyFont="1" applyFill="1" applyAlignment="1" applyProtection="1">
      <alignment vertical="center"/>
    </xf>
    <xf numFmtId="0" fontId="2" fillId="0" borderId="0" xfId="1" applyFont="1" applyFill="1" applyAlignment="1" applyProtection="1">
      <alignment vertical="center"/>
      <protection locked="0"/>
    </xf>
    <xf numFmtId="0" fontId="8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horizontal="center" vertical="center" shrinkToFit="1"/>
    </xf>
    <xf numFmtId="0" fontId="2" fillId="0" borderId="0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left" vertical="center" wrapText="1"/>
    </xf>
    <xf numFmtId="0" fontId="4" fillId="0" borderId="4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>
      <alignment horizontal="center" vertical="center"/>
    </xf>
    <xf numFmtId="0" fontId="4" fillId="0" borderId="11" xfId="1" applyFont="1" applyFill="1" applyBorder="1" applyAlignment="1" applyProtection="1">
      <alignment horizontal="center" vertical="center"/>
    </xf>
    <xf numFmtId="0" fontId="4" fillId="0" borderId="14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 vertical="center" shrinkToFit="1"/>
    </xf>
    <xf numFmtId="0" fontId="4" fillId="0" borderId="21" xfId="1" applyFont="1" applyFill="1" applyBorder="1" applyAlignment="1" applyProtection="1">
      <alignment vertical="center"/>
    </xf>
    <xf numFmtId="0" fontId="4" fillId="0" borderId="22" xfId="1" applyFont="1" applyFill="1" applyBorder="1" applyAlignment="1" applyProtection="1">
      <alignment vertical="center"/>
    </xf>
    <xf numFmtId="0" fontId="2" fillId="0" borderId="0" xfId="1" applyFont="1" applyFill="1" applyAlignment="1" applyProtection="1">
      <alignment horizontal="center" vertical="center"/>
      <protection locked="0"/>
    </xf>
    <xf numFmtId="0" fontId="4" fillId="0" borderId="2" xfId="1" applyFont="1" applyFill="1" applyBorder="1" applyAlignment="1" applyProtection="1">
      <alignment horizontal="center" vertical="center"/>
    </xf>
    <xf numFmtId="0" fontId="4" fillId="0" borderId="3" xfId="1" applyFont="1" applyFill="1" applyBorder="1" applyAlignment="1" applyProtection="1">
      <alignment horizontal="center" vertical="center"/>
    </xf>
    <xf numFmtId="0" fontId="4" fillId="0" borderId="4" xfId="1" applyFont="1" applyFill="1" applyBorder="1" applyAlignment="1" applyProtection="1">
      <alignment horizontal="center" vertical="center"/>
    </xf>
    <xf numFmtId="0" fontId="4" fillId="0" borderId="11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 vertical="center"/>
    </xf>
    <xf numFmtId="0" fontId="4" fillId="0" borderId="12" xfId="1" applyFont="1" applyFill="1" applyBorder="1" applyAlignment="1" applyProtection="1">
      <alignment horizontal="center" vertical="center"/>
    </xf>
    <xf numFmtId="0" fontId="4" fillId="0" borderId="8" xfId="1" applyFont="1" applyFill="1" applyBorder="1" applyAlignment="1" applyProtection="1">
      <alignment horizontal="center" vertical="center"/>
    </xf>
    <xf numFmtId="0" fontId="4" fillId="0" borderId="9" xfId="1" applyFont="1" applyFill="1" applyBorder="1" applyAlignment="1" applyProtection="1">
      <alignment horizontal="center" vertical="center"/>
    </xf>
    <xf numFmtId="0" fontId="4" fillId="0" borderId="10" xfId="1" applyFont="1" applyFill="1" applyBorder="1" applyAlignment="1" applyProtection="1">
      <alignment horizontal="center" vertical="center"/>
    </xf>
    <xf numFmtId="0" fontId="2" fillId="0" borderId="0" xfId="1" applyFont="1" applyFill="1" applyAlignment="1" applyProtection="1">
      <alignment horizontal="left" vertical="top"/>
    </xf>
    <xf numFmtId="0" fontId="2" fillId="0" borderId="11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center" vertical="center"/>
    </xf>
    <xf numFmtId="0" fontId="4" fillId="0" borderId="11" xfId="1" applyFont="1" applyFill="1" applyBorder="1" applyAlignment="1" applyProtection="1">
      <alignment horizontal="left" vertical="top"/>
    </xf>
    <xf numFmtId="0" fontId="4" fillId="0" borderId="0" xfId="1" applyFont="1" applyFill="1" applyBorder="1" applyAlignment="1" applyProtection="1">
      <alignment horizontal="left" vertical="top"/>
    </xf>
    <xf numFmtId="0" fontId="4" fillId="0" borderId="12" xfId="1" applyFont="1" applyFill="1" applyBorder="1" applyAlignment="1" applyProtection="1">
      <alignment horizontal="left" vertical="top"/>
    </xf>
    <xf numFmtId="0" fontId="4" fillId="0" borderId="14" xfId="1" applyFont="1" applyFill="1" applyBorder="1" applyAlignment="1" applyProtection="1">
      <alignment horizontal="left" vertical="top"/>
    </xf>
    <xf numFmtId="0" fontId="4" fillId="0" borderId="13" xfId="1" applyFont="1" applyFill="1" applyBorder="1" applyAlignment="1" applyProtection="1">
      <alignment horizontal="left" vertical="top"/>
    </xf>
    <xf numFmtId="0" fontId="4" fillId="0" borderId="15" xfId="1" applyFont="1" applyFill="1" applyBorder="1" applyAlignment="1" applyProtection="1">
      <alignment horizontal="left" vertical="top"/>
    </xf>
    <xf numFmtId="0" fontId="6" fillId="0" borderId="0" xfId="1" applyFont="1" applyFill="1" applyAlignment="1" applyProtection="1">
      <alignment horizontal="center" vertical="center"/>
    </xf>
    <xf numFmtId="0" fontId="4" fillId="0" borderId="18" xfId="1" applyFont="1" applyFill="1" applyBorder="1" applyAlignment="1" applyProtection="1">
      <alignment horizontal="center" vertical="center"/>
    </xf>
    <xf numFmtId="0" fontId="4" fillId="0" borderId="19" xfId="1" applyFont="1" applyFill="1" applyBorder="1" applyAlignment="1" applyProtection="1">
      <alignment horizontal="center" vertical="center"/>
    </xf>
    <xf numFmtId="0" fontId="4" fillId="0" borderId="20" xfId="1" applyFont="1" applyFill="1" applyBorder="1" applyAlignment="1" applyProtection="1">
      <alignment horizontal="center" vertical="center"/>
    </xf>
    <xf numFmtId="0" fontId="4" fillId="0" borderId="18" xfId="1" applyFont="1" applyFill="1" applyBorder="1" applyAlignment="1" applyProtection="1">
      <alignment horizontal="left" vertical="top"/>
    </xf>
    <xf numFmtId="0" fontId="4" fillId="0" borderId="19" xfId="1" applyFont="1" applyFill="1" applyBorder="1" applyAlignment="1" applyProtection="1">
      <alignment horizontal="left" vertical="top"/>
    </xf>
    <xf numFmtId="0" fontId="4" fillId="0" borderId="20" xfId="1" applyFont="1" applyFill="1" applyBorder="1" applyAlignment="1" applyProtection="1">
      <alignment horizontal="left" vertical="top"/>
    </xf>
    <xf numFmtId="0" fontId="4" fillId="0" borderId="18" xfId="1" applyFont="1" applyFill="1" applyBorder="1" applyAlignment="1" applyProtection="1">
      <alignment horizontal="left" vertical="center"/>
    </xf>
    <xf numFmtId="0" fontId="4" fillId="0" borderId="19" xfId="1" applyFont="1" applyFill="1" applyBorder="1" applyAlignment="1" applyProtection="1">
      <alignment horizontal="left" vertical="center"/>
    </xf>
    <xf numFmtId="0" fontId="4" fillId="0" borderId="20" xfId="1" applyFont="1" applyFill="1" applyBorder="1" applyAlignment="1" applyProtection="1">
      <alignment horizontal="left" vertical="center"/>
    </xf>
    <xf numFmtId="0" fontId="4" fillId="0" borderId="14" xfId="1" applyFont="1" applyFill="1" applyBorder="1" applyAlignment="1" applyProtection="1">
      <alignment horizontal="left" vertical="center"/>
    </xf>
    <xf numFmtId="0" fontId="4" fillId="0" borderId="13" xfId="1" applyFont="1" applyFill="1" applyBorder="1" applyAlignment="1" applyProtection="1">
      <alignment horizontal="left" vertical="center"/>
    </xf>
    <xf numFmtId="0" fontId="4" fillId="0" borderId="15" xfId="1" applyFont="1" applyFill="1" applyBorder="1" applyAlignment="1" applyProtection="1">
      <alignment horizontal="left" vertical="center"/>
    </xf>
    <xf numFmtId="0" fontId="4" fillId="0" borderId="1" xfId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shrinkToFit="1"/>
    </xf>
    <xf numFmtId="0" fontId="2" fillId="0" borderId="0" xfId="1" applyFont="1" applyFill="1" applyAlignment="1" applyProtection="1">
      <alignment horizontal="center" vertical="center"/>
      <protection locked="0"/>
    </xf>
    <xf numFmtId="0" fontId="4" fillId="0" borderId="13" xfId="1" applyFont="1" applyFill="1" applyBorder="1" applyAlignment="1" applyProtection="1">
      <alignment horizontal="center" vertical="center" shrinkToFit="1"/>
    </xf>
    <xf numFmtId="0" fontId="4" fillId="0" borderId="1" xfId="1" applyFont="1" applyFill="1" applyBorder="1" applyAlignment="1" applyProtection="1">
      <alignment horizontal="center" vertical="center"/>
    </xf>
    <xf numFmtId="0" fontId="4" fillId="0" borderId="1" xfId="1" applyFont="1" applyFill="1" applyBorder="1" applyAlignment="1" applyProtection="1">
      <alignment horizontal="center" vertical="center" wrapText="1" shrinkToFit="1"/>
    </xf>
    <xf numFmtId="0" fontId="4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center" shrinkToFit="1"/>
    </xf>
    <xf numFmtId="0" fontId="4" fillId="0" borderId="0" xfId="1" applyFont="1" applyFill="1" applyBorder="1" applyAlignment="1" applyProtection="1">
      <alignment horizontal="center" vertical="center" wrapText="1" shrinkToFit="1"/>
    </xf>
    <xf numFmtId="0" fontId="4" fillId="0" borderId="2" xfId="1" applyFont="1" applyFill="1" applyBorder="1" applyAlignment="1" applyProtection="1">
      <alignment horizontal="center" vertical="center" shrinkToFit="1"/>
    </xf>
    <xf numFmtId="0" fontId="4" fillId="0" borderId="3" xfId="1" applyFont="1" applyFill="1" applyBorder="1" applyAlignment="1" applyProtection="1">
      <alignment horizontal="center" vertical="center" shrinkToFit="1"/>
    </xf>
    <xf numFmtId="0" fontId="4" fillId="0" borderId="4" xfId="1" applyFont="1" applyFill="1" applyBorder="1" applyAlignment="1" applyProtection="1">
      <alignment horizontal="center" vertical="center" shrinkToFit="1"/>
    </xf>
    <xf numFmtId="0" fontId="4" fillId="0" borderId="0" xfId="1" applyFont="1" applyFill="1" applyBorder="1" applyAlignment="1" applyProtection="1">
      <alignment horizontal="left" vertical="center" wrapText="1"/>
    </xf>
    <xf numFmtId="0" fontId="4" fillId="0" borderId="11" xfId="1" applyFont="1" applyFill="1" applyBorder="1" applyAlignment="1" applyProtection="1">
      <alignment horizontal="center" vertical="center" wrapText="1"/>
    </xf>
    <xf numFmtId="0" fontId="4" fillId="0" borderId="14" xfId="1" applyFont="1" applyFill="1" applyBorder="1" applyAlignment="1" applyProtection="1">
      <alignment horizontal="center" vertical="center"/>
    </xf>
    <xf numFmtId="0" fontId="4" fillId="0" borderId="13" xfId="1" applyFont="1" applyFill="1" applyBorder="1" applyAlignment="1" applyProtection="1">
      <alignment horizontal="center" vertical="center"/>
    </xf>
    <xf numFmtId="0" fontId="4" fillId="0" borderId="15" xfId="1" applyFont="1" applyFill="1" applyBorder="1" applyAlignment="1" applyProtection="1">
      <alignment horizontal="center" vertical="center"/>
    </xf>
    <xf numFmtId="0" fontId="2" fillId="0" borderId="12" xfId="1" applyFont="1" applyFill="1" applyBorder="1" applyAlignment="1" applyProtection="1">
      <alignment horizontal="center" vertical="center"/>
    </xf>
    <xf numFmtId="0" fontId="2" fillId="0" borderId="8" xfId="1" applyFont="1" applyFill="1" applyBorder="1" applyAlignment="1" applyProtection="1">
      <alignment horizontal="left" vertical="top"/>
    </xf>
    <xf numFmtId="0" fontId="2" fillId="0" borderId="9" xfId="1" applyFont="1" applyFill="1" applyBorder="1" applyAlignment="1" applyProtection="1">
      <alignment horizontal="left" vertical="top"/>
    </xf>
    <xf numFmtId="0" fontId="2" fillId="0" borderId="10" xfId="1" applyFont="1" applyFill="1" applyBorder="1" applyAlignment="1" applyProtection="1">
      <alignment horizontal="left" vertical="top"/>
    </xf>
    <xf numFmtId="0" fontId="2" fillId="0" borderId="11" xfId="1" applyFont="1" applyFill="1" applyBorder="1" applyAlignment="1" applyProtection="1">
      <alignment horizontal="left" vertical="top"/>
    </xf>
    <xf numFmtId="0" fontId="2" fillId="0" borderId="0" xfId="1" applyFont="1" applyFill="1" applyBorder="1" applyAlignment="1" applyProtection="1">
      <alignment horizontal="left" vertical="top"/>
    </xf>
    <xf numFmtId="0" fontId="2" fillId="0" borderId="12" xfId="1" applyFont="1" applyFill="1" applyBorder="1" applyAlignment="1" applyProtection="1">
      <alignment horizontal="left" vertical="top"/>
    </xf>
    <xf numFmtId="0" fontId="2" fillId="0" borderId="14" xfId="1" applyFont="1" applyFill="1" applyBorder="1" applyAlignment="1" applyProtection="1">
      <alignment horizontal="left" vertical="top"/>
    </xf>
    <xf numFmtId="0" fontId="2" fillId="0" borderId="13" xfId="1" applyFont="1" applyFill="1" applyBorder="1" applyAlignment="1" applyProtection="1">
      <alignment horizontal="left" vertical="top"/>
    </xf>
    <xf numFmtId="0" fontId="2" fillId="0" borderId="15" xfId="1" applyFont="1" applyFill="1" applyBorder="1" applyAlignment="1" applyProtection="1">
      <alignment horizontal="left" vertical="top"/>
    </xf>
    <xf numFmtId="0" fontId="4" fillId="0" borderId="9" xfId="1" applyFont="1" applyFill="1" applyBorder="1" applyAlignment="1" applyProtection="1">
      <alignment horizontal="left" vertical="center"/>
    </xf>
    <xf numFmtId="0" fontId="4" fillId="0" borderId="10" xfId="1" applyFont="1" applyFill="1" applyBorder="1" applyAlignment="1" applyProtection="1">
      <alignment horizontal="left" vertical="center"/>
    </xf>
    <xf numFmtId="0" fontId="4" fillId="0" borderId="23" xfId="1" applyFont="1" applyFill="1" applyBorder="1" applyAlignment="1" applyProtection="1">
      <alignment horizontal="left" vertical="center"/>
    </xf>
    <xf numFmtId="0" fontId="4" fillId="0" borderId="24" xfId="1" applyFont="1" applyFill="1" applyBorder="1" applyAlignment="1" applyProtection="1">
      <alignment horizontal="left" vertical="center"/>
    </xf>
    <xf numFmtId="0" fontId="4" fillId="0" borderId="25" xfId="1" applyFont="1" applyFill="1" applyBorder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left" vertical="center" wrapText="1"/>
    </xf>
    <xf numFmtId="0" fontId="2" fillId="0" borderId="0" xfId="1" applyFont="1" applyFill="1" applyAlignment="1" applyProtection="1">
      <alignment horizontal="left" vertical="center"/>
    </xf>
    <xf numFmtId="0" fontId="2" fillId="0" borderId="0" xfId="1" applyFont="1" applyFill="1" applyAlignment="1" applyProtection="1">
      <alignment horizontal="right" vertical="center"/>
      <protection locked="0"/>
    </xf>
    <xf numFmtId="0" fontId="8" fillId="0" borderId="0" xfId="1" applyFont="1" applyFill="1" applyBorder="1" applyAlignment="1" applyProtection="1">
      <alignment vertical="center" wrapTex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50893</xdr:colOff>
      <xdr:row>45</xdr:row>
      <xdr:rowOff>123527</xdr:rowOff>
    </xdr:from>
    <xdr:to>
      <xdr:col>24</xdr:col>
      <xdr:colOff>31703</xdr:colOff>
      <xdr:row>50</xdr:row>
      <xdr:rowOff>142875</xdr:rowOff>
    </xdr:to>
    <xdr:sp macro="" textlink="" fLocksText="0">
      <xdr:nvSpPr>
        <xdr:cNvPr id="8" name="円/楕円 1"/>
        <xdr:cNvSpPr/>
      </xdr:nvSpPr>
      <xdr:spPr>
        <a:xfrm>
          <a:off x="3549743" y="8924627"/>
          <a:ext cx="901560" cy="971848"/>
        </a:xfrm>
        <a:prstGeom prst="ellipse">
          <a:avLst/>
        </a:prstGeom>
        <a:noFill/>
        <a:ln w="1270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12700</xdr:colOff>
      <xdr:row>1</xdr:row>
      <xdr:rowOff>158750</xdr:rowOff>
    </xdr:from>
    <xdr:to>
      <xdr:col>1</xdr:col>
      <xdr:colOff>107950</xdr:colOff>
      <xdr:row>5</xdr:row>
      <xdr:rowOff>31750</xdr:rowOff>
    </xdr:to>
    <xdr:sp macro="" textlink="">
      <xdr:nvSpPr>
        <xdr:cNvPr id="9" name="左大かっこ 8"/>
        <xdr:cNvSpPr/>
      </xdr:nvSpPr>
      <xdr:spPr>
        <a:xfrm>
          <a:off x="7251700" y="1162050"/>
          <a:ext cx="95250" cy="63500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139700</xdr:colOff>
      <xdr:row>1</xdr:row>
      <xdr:rowOff>171450</xdr:rowOff>
    </xdr:from>
    <xdr:to>
      <xdr:col>11</xdr:col>
      <xdr:colOff>50800</xdr:colOff>
      <xdr:row>5</xdr:row>
      <xdr:rowOff>12700</xdr:rowOff>
    </xdr:to>
    <xdr:sp macro="" textlink="">
      <xdr:nvSpPr>
        <xdr:cNvPr id="11" name="右大かっこ 10"/>
        <xdr:cNvSpPr/>
      </xdr:nvSpPr>
      <xdr:spPr>
        <a:xfrm>
          <a:off x="9036050" y="1174750"/>
          <a:ext cx="95250" cy="603250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0</xdr:colOff>
      <xdr:row>16</xdr:row>
      <xdr:rowOff>0</xdr:rowOff>
    </xdr:from>
    <xdr:to>
      <xdr:col>18</xdr:col>
      <xdr:colOff>95250</xdr:colOff>
      <xdr:row>19</xdr:row>
      <xdr:rowOff>63500</xdr:rowOff>
    </xdr:to>
    <xdr:sp macro="" textlink="">
      <xdr:nvSpPr>
        <xdr:cNvPr id="12" name="左大かっこ 11"/>
        <xdr:cNvSpPr/>
      </xdr:nvSpPr>
      <xdr:spPr>
        <a:xfrm>
          <a:off x="10369550" y="4171950"/>
          <a:ext cx="95250" cy="63500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31750</xdr:colOff>
      <xdr:row>16</xdr:row>
      <xdr:rowOff>25400</xdr:rowOff>
    </xdr:from>
    <xdr:to>
      <xdr:col>35</xdr:col>
      <xdr:colOff>127000</xdr:colOff>
      <xdr:row>19</xdr:row>
      <xdr:rowOff>57150</xdr:rowOff>
    </xdr:to>
    <xdr:sp macro="" textlink="">
      <xdr:nvSpPr>
        <xdr:cNvPr id="13" name="右大かっこ 12"/>
        <xdr:cNvSpPr/>
      </xdr:nvSpPr>
      <xdr:spPr>
        <a:xfrm>
          <a:off x="6661150" y="3683000"/>
          <a:ext cx="95250" cy="603250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82643</xdr:colOff>
      <xdr:row>45</xdr:row>
      <xdr:rowOff>123527</xdr:rowOff>
    </xdr:from>
    <xdr:to>
      <xdr:col>12</xdr:col>
      <xdr:colOff>63453</xdr:colOff>
      <xdr:row>50</xdr:row>
      <xdr:rowOff>142875</xdr:rowOff>
    </xdr:to>
    <xdr:sp macro="" textlink="" fLocksText="0">
      <xdr:nvSpPr>
        <xdr:cNvPr id="14" name="円/楕円 1"/>
        <xdr:cNvSpPr/>
      </xdr:nvSpPr>
      <xdr:spPr>
        <a:xfrm>
          <a:off x="1371693" y="8924627"/>
          <a:ext cx="901560" cy="971848"/>
        </a:xfrm>
        <a:prstGeom prst="ellipse">
          <a:avLst/>
        </a:prstGeom>
        <a:noFill/>
        <a:ln w="1270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6443</xdr:colOff>
      <xdr:row>45</xdr:row>
      <xdr:rowOff>123527</xdr:rowOff>
    </xdr:from>
    <xdr:to>
      <xdr:col>17</xdr:col>
      <xdr:colOff>171403</xdr:colOff>
      <xdr:row>50</xdr:row>
      <xdr:rowOff>142875</xdr:rowOff>
    </xdr:to>
    <xdr:sp macro="" textlink="" fLocksText="0">
      <xdr:nvSpPr>
        <xdr:cNvPr id="15" name="円/楕円 1"/>
        <xdr:cNvSpPr/>
      </xdr:nvSpPr>
      <xdr:spPr>
        <a:xfrm>
          <a:off x="2400393" y="8924627"/>
          <a:ext cx="901560" cy="971848"/>
        </a:xfrm>
        <a:prstGeom prst="ellipse">
          <a:avLst/>
        </a:prstGeom>
        <a:noFill/>
        <a:ln w="1270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24</xdr:col>
      <xdr:colOff>139793</xdr:colOff>
      <xdr:row>45</xdr:row>
      <xdr:rowOff>123527</xdr:rowOff>
    </xdr:from>
    <xdr:to>
      <xdr:col>29</xdr:col>
      <xdr:colOff>120603</xdr:colOff>
      <xdr:row>50</xdr:row>
      <xdr:rowOff>142875</xdr:rowOff>
    </xdr:to>
    <xdr:sp macro="" textlink="" fLocksText="0">
      <xdr:nvSpPr>
        <xdr:cNvPr id="16" name="円/楕円 1"/>
        <xdr:cNvSpPr/>
      </xdr:nvSpPr>
      <xdr:spPr>
        <a:xfrm>
          <a:off x="4559393" y="8924627"/>
          <a:ext cx="901560" cy="971848"/>
        </a:xfrm>
        <a:prstGeom prst="ellipse">
          <a:avLst/>
        </a:prstGeom>
        <a:noFill/>
        <a:ln w="1270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63500</xdr:colOff>
      <xdr:row>54</xdr:row>
      <xdr:rowOff>0</xdr:rowOff>
    </xdr:from>
    <xdr:to>
      <xdr:col>1</xdr:col>
      <xdr:colOff>146050</xdr:colOff>
      <xdr:row>55</xdr:row>
      <xdr:rowOff>0</xdr:rowOff>
    </xdr:to>
    <xdr:sp macro="" textlink="">
      <xdr:nvSpPr>
        <xdr:cNvPr id="17" name="左大かっこ 16"/>
        <xdr:cNvSpPr/>
      </xdr:nvSpPr>
      <xdr:spPr>
        <a:xfrm>
          <a:off x="7302500" y="11944350"/>
          <a:ext cx="82550" cy="55245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57150</xdr:colOff>
      <xdr:row>54</xdr:row>
      <xdr:rowOff>0</xdr:rowOff>
    </xdr:from>
    <xdr:to>
      <xdr:col>6</xdr:col>
      <xdr:colOff>127000</xdr:colOff>
      <xdr:row>55</xdr:row>
      <xdr:rowOff>0</xdr:rowOff>
    </xdr:to>
    <xdr:sp macro="" textlink="">
      <xdr:nvSpPr>
        <xdr:cNvPr id="18" name="右大かっこ 17"/>
        <xdr:cNvSpPr/>
      </xdr:nvSpPr>
      <xdr:spPr>
        <a:xfrm>
          <a:off x="8216900" y="11944350"/>
          <a:ext cx="69850" cy="565150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50893</xdr:colOff>
      <xdr:row>45</xdr:row>
      <xdr:rowOff>123527</xdr:rowOff>
    </xdr:from>
    <xdr:to>
      <xdr:col>24</xdr:col>
      <xdr:colOff>31703</xdr:colOff>
      <xdr:row>50</xdr:row>
      <xdr:rowOff>142875</xdr:rowOff>
    </xdr:to>
    <xdr:sp macro="" textlink="" fLocksText="0">
      <xdr:nvSpPr>
        <xdr:cNvPr id="2" name="円/楕円 1"/>
        <xdr:cNvSpPr/>
      </xdr:nvSpPr>
      <xdr:spPr>
        <a:xfrm>
          <a:off x="3549743" y="9026227"/>
          <a:ext cx="901560" cy="971848"/>
        </a:xfrm>
        <a:prstGeom prst="ellipse">
          <a:avLst/>
        </a:prstGeom>
        <a:noFill/>
        <a:ln w="1270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12700</xdr:colOff>
      <xdr:row>1</xdr:row>
      <xdr:rowOff>158750</xdr:rowOff>
    </xdr:from>
    <xdr:to>
      <xdr:col>1</xdr:col>
      <xdr:colOff>107950</xdr:colOff>
      <xdr:row>5</xdr:row>
      <xdr:rowOff>31750</xdr:rowOff>
    </xdr:to>
    <xdr:sp macro="" textlink="">
      <xdr:nvSpPr>
        <xdr:cNvPr id="3" name="左大かっこ 2"/>
        <xdr:cNvSpPr/>
      </xdr:nvSpPr>
      <xdr:spPr>
        <a:xfrm>
          <a:off x="196850" y="349250"/>
          <a:ext cx="95250" cy="63500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139700</xdr:colOff>
      <xdr:row>1</xdr:row>
      <xdr:rowOff>171450</xdr:rowOff>
    </xdr:from>
    <xdr:to>
      <xdr:col>11</xdr:col>
      <xdr:colOff>50800</xdr:colOff>
      <xdr:row>5</xdr:row>
      <xdr:rowOff>12700</xdr:rowOff>
    </xdr:to>
    <xdr:sp macro="" textlink="">
      <xdr:nvSpPr>
        <xdr:cNvPr id="4" name="右大かっこ 3"/>
        <xdr:cNvSpPr/>
      </xdr:nvSpPr>
      <xdr:spPr>
        <a:xfrm>
          <a:off x="1981200" y="361950"/>
          <a:ext cx="95250" cy="603250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0</xdr:colOff>
      <xdr:row>16</xdr:row>
      <xdr:rowOff>0</xdr:rowOff>
    </xdr:from>
    <xdr:to>
      <xdr:col>18</xdr:col>
      <xdr:colOff>95250</xdr:colOff>
      <xdr:row>19</xdr:row>
      <xdr:rowOff>63500</xdr:rowOff>
    </xdr:to>
    <xdr:sp macro="" textlink="">
      <xdr:nvSpPr>
        <xdr:cNvPr id="5" name="左大かっこ 4"/>
        <xdr:cNvSpPr/>
      </xdr:nvSpPr>
      <xdr:spPr>
        <a:xfrm>
          <a:off x="3314700" y="3657600"/>
          <a:ext cx="95250" cy="63500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203200</xdr:colOff>
      <xdr:row>16</xdr:row>
      <xdr:rowOff>25400</xdr:rowOff>
    </xdr:from>
    <xdr:to>
      <xdr:col>34</xdr:col>
      <xdr:colOff>57150</xdr:colOff>
      <xdr:row>19</xdr:row>
      <xdr:rowOff>57150</xdr:rowOff>
    </xdr:to>
    <xdr:sp macro="" textlink="">
      <xdr:nvSpPr>
        <xdr:cNvPr id="6" name="右大かっこ 5"/>
        <xdr:cNvSpPr/>
      </xdr:nvSpPr>
      <xdr:spPr>
        <a:xfrm>
          <a:off x="6350000" y="3683000"/>
          <a:ext cx="95250" cy="603250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82643</xdr:colOff>
      <xdr:row>45</xdr:row>
      <xdr:rowOff>123527</xdr:rowOff>
    </xdr:from>
    <xdr:to>
      <xdr:col>12</xdr:col>
      <xdr:colOff>63453</xdr:colOff>
      <xdr:row>50</xdr:row>
      <xdr:rowOff>142875</xdr:rowOff>
    </xdr:to>
    <xdr:sp macro="" textlink="" fLocksText="0">
      <xdr:nvSpPr>
        <xdr:cNvPr id="7" name="円/楕円 1"/>
        <xdr:cNvSpPr/>
      </xdr:nvSpPr>
      <xdr:spPr>
        <a:xfrm>
          <a:off x="1371693" y="9026227"/>
          <a:ext cx="901560" cy="971848"/>
        </a:xfrm>
        <a:prstGeom prst="ellipse">
          <a:avLst/>
        </a:prstGeom>
        <a:noFill/>
        <a:ln w="1270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6443</xdr:colOff>
      <xdr:row>45</xdr:row>
      <xdr:rowOff>123527</xdr:rowOff>
    </xdr:from>
    <xdr:to>
      <xdr:col>17</xdr:col>
      <xdr:colOff>171403</xdr:colOff>
      <xdr:row>50</xdr:row>
      <xdr:rowOff>142875</xdr:rowOff>
    </xdr:to>
    <xdr:sp macro="" textlink="" fLocksText="0">
      <xdr:nvSpPr>
        <xdr:cNvPr id="8" name="円/楕円 1"/>
        <xdr:cNvSpPr/>
      </xdr:nvSpPr>
      <xdr:spPr>
        <a:xfrm>
          <a:off x="2400393" y="9026227"/>
          <a:ext cx="901560" cy="971848"/>
        </a:xfrm>
        <a:prstGeom prst="ellipse">
          <a:avLst/>
        </a:prstGeom>
        <a:noFill/>
        <a:ln w="1270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24</xdr:col>
      <xdr:colOff>139793</xdr:colOff>
      <xdr:row>45</xdr:row>
      <xdr:rowOff>123527</xdr:rowOff>
    </xdr:from>
    <xdr:to>
      <xdr:col>29</xdr:col>
      <xdr:colOff>120603</xdr:colOff>
      <xdr:row>50</xdr:row>
      <xdr:rowOff>142875</xdr:rowOff>
    </xdr:to>
    <xdr:sp macro="" textlink="" fLocksText="0">
      <xdr:nvSpPr>
        <xdr:cNvPr id="9" name="円/楕円 1"/>
        <xdr:cNvSpPr/>
      </xdr:nvSpPr>
      <xdr:spPr>
        <a:xfrm>
          <a:off x="4559393" y="9026227"/>
          <a:ext cx="901560" cy="971848"/>
        </a:xfrm>
        <a:prstGeom prst="ellipse">
          <a:avLst/>
        </a:prstGeom>
        <a:noFill/>
        <a:ln w="1270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63500</xdr:colOff>
      <xdr:row>54</xdr:row>
      <xdr:rowOff>0</xdr:rowOff>
    </xdr:from>
    <xdr:to>
      <xdr:col>1</xdr:col>
      <xdr:colOff>146050</xdr:colOff>
      <xdr:row>55</xdr:row>
      <xdr:rowOff>0</xdr:rowOff>
    </xdr:to>
    <xdr:sp macro="" textlink="">
      <xdr:nvSpPr>
        <xdr:cNvPr id="10" name="左大かっこ 9"/>
        <xdr:cNvSpPr/>
      </xdr:nvSpPr>
      <xdr:spPr>
        <a:xfrm>
          <a:off x="247650" y="10617200"/>
          <a:ext cx="82550" cy="19050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57150</xdr:colOff>
      <xdr:row>54</xdr:row>
      <xdr:rowOff>0</xdr:rowOff>
    </xdr:from>
    <xdr:to>
      <xdr:col>6</xdr:col>
      <xdr:colOff>127000</xdr:colOff>
      <xdr:row>55</xdr:row>
      <xdr:rowOff>0</xdr:rowOff>
    </xdr:to>
    <xdr:sp macro="" textlink="">
      <xdr:nvSpPr>
        <xdr:cNvPr id="11" name="右大かっこ 10"/>
        <xdr:cNvSpPr/>
      </xdr:nvSpPr>
      <xdr:spPr>
        <a:xfrm>
          <a:off x="1162050" y="10617200"/>
          <a:ext cx="69850" cy="190500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63500</xdr:colOff>
      <xdr:row>45</xdr:row>
      <xdr:rowOff>184150</xdr:rowOff>
    </xdr:from>
    <xdr:to>
      <xdr:col>17</xdr:col>
      <xdr:colOff>133350</xdr:colOff>
      <xdr:row>50</xdr:row>
      <xdr:rowOff>82550</xdr:rowOff>
    </xdr:to>
    <xdr:sp macro="" textlink="">
      <xdr:nvSpPr>
        <xdr:cNvPr id="12" name="楕円 11"/>
        <xdr:cNvSpPr/>
      </xdr:nvSpPr>
      <xdr:spPr>
        <a:xfrm>
          <a:off x="2457450" y="9086850"/>
          <a:ext cx="806450" cy="850900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/>
            <a:t>変更前</a:t>
          </a:r>
          <a:endParaRPr kumimoji="1" lang="en-US" altLang="ja-JP" sz="1000"/>
        </a:p>
        <a:p>
          <a:pPr algn="ctr"/>
          <a:r>
            <a:rPr kumimoji="1" lang="ja-JP" altLang="en-US" sz="1000"/>
            <a:t>使用</a:t>
          </a:r>
          <a:endParaRPr kumimoji="1" lang="en-US" altLang="ja-JP" sz="1000"/>
        </a:p>
        <a:p>
          <a:pPr algn="ctr"/>
          <a:r>
            <a:rPr kumimoji="1" lang="ja-JP" altLang="en-US" sz="1000"/>
            <a:t>印鑑</a:t>
          </a:r>
        </a:p>
      </xdr:txBody>
    </xdr:sp>
    <xdr:clientData/>
  </xdr:twoCellAnchor>
  <xdr:twoCellAnchor>
    <xdr:from>
      <xdr:col>25</xdr:col>
      <xdr:colOff>12700</xdr:colOff>
      <xdr:row>45</xdr:row>
      <xdr:rowOff>177800</xdr:rowOff>
    </xdr:from>
    <xdr:to>
      <xdr:col>29</xdr:col>
      <xdr:colOff>82550</xdr:colOff>
      <xdr:row>50</xdr:row>
      <xdr:rowOff>76200</xdr:rowOff>
    </xdr:to>
    <xdr:sp macro="" textlink="">
      <xdr:nvSpPr>
        <xdr:cNvPr id="13" name="楕円 12"/>
        <xdr:cNvSpPr/>
      </xdr:nvSpPr>
      <xdr:spPr>
        <a:xfrm>
          <a:off x="4616450" y="9080500"/>
          <a:ext cx="806450" cy="850900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/>
            <a:t>変更後</a:t>
          </a:r>
          <a:endParaRPr kumimoji="1" lang="en-US" altLang="ja-JP" sz="1000"/>
        </a:p>
        <a:p>
          <a:pPr algn="ctr"/>
          <a:r>
            <a:rPr kumimoji="1" lang="ja-JP" altLang="en-US" sz="1000"/>
            <a:t>使用</a:t>
          </a:r>
          <a:endParaRPr kumimoji="1" lang="en-US" altLang="ja-JP" sz="1000"/>
        </a:p>
        <a:p>
          <a:pPr algn="ctr"/>
          <a:r>
            <a:rPr kumimoji="1" lang="ja-JP" altLang="en-US" sz="1000"/>
            <a:t>印鑑</a:t>
          </a:r>
        </a:p>
      </xdr:txBody>
    </xdr:sp>
    <xdr:clientData/>
  </xdr:twoCellAnchor>
  <xdr:twoCellAnchor>
    <xdr:from>
      <xdr:col>30</xdr:col>
      <xdr:colOff>12700</xdr:colOff>
      <xdr:row>12</xdr:row>
      <xdr:rowOff>241300</xdr:rowOff>
    </xdr:from>
    <xdr:to>
      <xdr:col>33</xdr:col>
      <xdr:colOff>228600</xdr:colOff>
      <xdr:row>15</xdr:row>
      <xdr:rowOff>120650</xdr:rowOff>
    </xdr:to>
    <xdr:sp macro="" textlink="">
      <xdr:nvSpPr>
        <xdr:cNvPr id="14" name="楕円 13"/>
        <xdr:cNvSpPr/>
      </xdr:nvSpPr>
      <xdr:spPr>
        <a:xfrm>
          <a:off x="5537200" y="2730500"/>
          <a:ext cx="838200" cy="857250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/>
            <a:t>印鑑</a:t>
          </a:r>
          <a:endParaRPr kumimoji="1" lang="en-US" altLang="ja-JP" sz="1000"/>
        </a:p>
        <a:p>
          <a:pPr algn="ctr"/>
          <a:r>
            <a:rPr kumimoji="1" lang="ja-JP" altLang="en-US" sz="1000"/>
            <a:t>登録印</a:t>
          </a:r>
          <a:endParaRPr kumimoji="1" lang="en-US" altLang="ja-JP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AN87"/>
  <sheetViews>
    <sheetView tabSelected="1" view="pageBreakPreview" zoomScale="70" zoomScaleNormal="100" zoomScaleSheetLayoutView="70" workbookViewId="0"/>
  </sheetViews>
  <sheetFormatPr defaultColWidth="2.6328125" defaultRowHeight="15" customHeight="1"/>
  <cols>
    <col min="1" max="1" width="2.6328125" style="2" customWidth="1"/>
    <col min="2" max="30" width="2.6328125" style="2"/>
    <col min="31" max="32" width="2.7265625" style="2" customWidth="1"/>
    <col min="33" max="36" width="3.453125" style="2" customWidth="1"/>
    <col min="37" max="37" width="1.36328125" style="2" customWidth="1"/>
    <col min="38" max="16384" width="2.6328125" style="2"/>
  </cols>
  <sheetData>
    <row r="2" spans="1:39" ht="15" customHeight="1" thickBot="1"/>
    <row r="3" spans="1:39" ht="15" customHeight="1" thickBot="1">
      <c r="C3" s="36"/>
      <c r="E3" s="2" t="s">
        <v>13</v>
      </c>
      <c r="N3" s="75" t="s">
        <v>55</v>
      </c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</row>
    <row r="4" spans="1:39" ht="15" customHeight="1" thickBot="1"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</row>
    <row r="5" spans="1:39" ht="15" customHeight="1" thickBot="1">
      <c r="C5" s="36"/>
      <c r="E5" s="2" t="s">
        <v>14</v>
      </c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</row>
    <row r="7" spans="1:39" ht="15" customHeight="1">
      <c r="Y7" s="8"/>
      <c r="Z7" s="90"/>
      <c r="AA7" s="90"/>
      <c r="AB7" s="2" t="s">
        <v>8</v>
      </c>
      <c r="AC7" s="90"/>
      <c r="AD7" s="90"/>
      <c r="AE7" s="28" t="s">
        <v>60</v>
      </c>
      <c r="AF7" s="28"/>
      <c r="AG7" s="41"/>
      <c r="AH7" s="41" t="s">
        <v>57</v>
      </c>
    </row>
    <row r="9" spans="1:39" ht="15" customHeight="1">
      <c r="B9" s="40" t="s">
        <v>9</v>
      </c>
    </row>
    <row r="11" spans="1:39" s="9" customFormat="1" ht="1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 t="s">
        <v>15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</row>
    <row r="12" spans="1:39" s="9" customFormat="1" ht="31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 t="s">
        <v>53</v>
      </c>
      <c r="N12" s="2"/>
      <c r="O12" s="2"/>
      <c r="P12" s="2"/>
      <c r="Q12" s="2"/>
      <c r="R12" s="121"/>
      <c r="S12" s="121"/>
      <c r="T12" s="121"/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1"/>
      <c r="AI12" s="2"/>
      <c r="AJ12" s="2"/>
      <c r="AK12" s="2"/>
      <c r="AL12" s="2"/>
    </row>
    <row r="13" spans="1:39" s="9" customFormat="1" ht="31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8" t="s">
        <v>16</v>
      </c>
      <c r="N13" s="1"/>
      <c r="O13" s="1"/>
      <c r="P13" s="1"/>
      <c r="Q13" s="2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2"/>
      <c r="AJ13" s="2"/>
      <c r="AK13" s="2"/>
    </row>
    <row r="14" spans="1:39" s="9" customFormat="1" ht="31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8" t="s">
        <v>17</v>
      </c>
      <c r="N14" s="1"/>
      <c r="O14" s="28"/>
      <c r="P14" s="1"/>
      <c r="Q14" s="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2"/>
      <c r="AJ14" s="2" t="s">
        <v>18</v>
      </c>
      <c r="AK14" s="2"/>
      <c r="AL14" s="2"/>
      <c r="AM14" s="2"/>
    </row>
    <row r="15" spans="1:39" s="9" customFormat="1" ht="1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1"/>
      <c r="O15" s="1"/>
      <c r="P15" s="1"/>
      <c r="Q15" s="1"/>
      <c r="R15" s="1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G15" s="2" t="s">
        <v>19</v>
      </c>
      <c r="AI15" s="2"/>
      <c r="AJ15" s="2"/>
      <c r="AK15" s="2"/>
      <c r="AL15" s="2"/>
      <c r="AM15" s="2"/>
    </row>
    <row r="16" spans="1:39" s="9" customFormat="1" ht="1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1"/>
      <c r="O16" s="1"/>
      <c r="P16" s="1"/>
      <c r="Q16" s="1"/>
      <c r="R16" s="1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</row>
    <row r="17" spans="1:40" s="9" customFormat="1" ht="1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1"/>
      <c r="O17" s="1"/>
      <c r="P17" s="1"/>
      <c r="Q17" s="1"/>
      <c r="R17" s="1"/>
      <c r="S17" s="2"/>
      <c r="T17" s="2" t="s">
        <v>20</v>
      </c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</row>
    <row r="18" spans="1:40" s="9" customFormat="1" ht="1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1"/>
      <c r="O18" s="1"/>
      <c r="P18" s="1"/>
      <c r="Q18" s="1"/>
      <c r="R18" s="1"/>
      <c r="S18" s="2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2"/>
      <c r="AK18" s="2"/>
      <c r="AL18" s="2"/>
      <c r="AM18" s="2"/>
    </row>
    <row r="19" spans="1:40" s="9" customFormat="1" ht="1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1"/>
      <c r="O19" s="1"/>
      <c r="P19" s="1"/>
      <c r="Q19" s="1"/>
      <c r="R19" s="1"/>
      <c r="S19" s="2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2"/>
      <c r="AK19" s="2"/>
      <c r="AL19" s="2"/>
      <c r="AM19" s="2"/>
    </row>
    <row r="20" spans="1:40" s="9" customFormat="1" ht="1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1"/>
      <c r="O20" s="1"/>
      <c r="P20" s="1"/>
      <c r="Q20" s="1"/>
      <c r="R20" s="1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</row>
    <row r="21" spans="1:40" ht="15" customHeight="1">
      <c r="A21" s="9"/>
      <c r="B21" s="120" t="s">
        <v>69</v>
      </c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9"/>
      <c r="AL21" s="9"/>
      <c r="AM21" s="9"/>
    </row>
    <row r="22" spans="1:40" s="9" customFormat="1" ht="15" customHeight="1">
      <c r="B22" s="100"/>
      <c r="C22" s="100"/>
      <c r="D22" s="100"/>
      <c r="E22" s="100"/>
      <c r="F22" s="100"/>
      <c r="G22" s="100"/>
      <c r="H22" s="100"/>
      <c r="I22" s="100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45"/>
      <c r="AG22" s="27"/>
      <c r="AH22" s="27"/>
      <c r="AI22" s="27"/>
      <c r="AM22" s="2"/>
    </row>
    <row r="23" spans="1:40" s="9" customFormat="1" ht="1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Q23" s="2"/>
      <c r="R23" s="2"/>
      <c r="T23" s="2" t="s">
        <v>11</v>
      </c>
      <c r="U23" s="2"/>
      <c r="V23" s="2"/>
      <c r="W23" s="2"/>
      <c r="X23" s="2"/>
      <c r="Y23" s="8"/>
      <c r="Z23" s="90"/>
      <c r="AA23" s="90"/>
      <c r="AB23" s="2"/>
      <c r="AC23" s="90"/>
      <c r="AD23" s="90"/>
      <c r="AE23" s="2"/>
      <c r="AF23" s="2"/>
      <c r="AG23" s="90"/>
      <c r="AH23" s="90"/>
      <c r="AI23" s="2"/>
      <c r="AJ23" s="2"/>
      <c r="AK23" s="2"/>
      <c r="AL23" s="2"/>
      <c r="AM23" s="2"/>
    </row>
    <row r="24" spans="1:40" s="9" customFormat="1" ht="1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Q24" s="2"/>
      <c r="R24" s="2"/>
      <c r="S24" s="2"/>
      <c r="T24" s="2"/>
      <c r="U24" s="2"/>
      <c r="V24" s="2"/>
      <c r="W24" s="2"/>
      <c r="X24" s="2"/>
      <c r="Y24" s="8"/>
      <c r="Z24" s="56"/>
      <c r="AA24" s="56"/>
      <c r="AB24" s="2"/>
      <c r="AC24" s="56"/>
      <c r="AD24" s="56"/>
      <c r="AE24" s="2"/>
      <c r="AF24" s="2"/>
      <c r="AG24" s="56"/>
      <c r="AH24" s="56"/>
      <c r="AI24" s="2"/>
      <c r="AJ24" s="2"/>
      <c r="AK24" s="2"/>
      <c r="AL24" s="2"/>
      <c r="AM24" s="2"/>
    </row>
    <row r="25" spans="1:40" s="9" customFormat="1" ht="15" customHeight="1">
      <c r="A25" s="2"/>
      <c r="B25" s="63" t="s">
        <v>65</v>
      </c>
      <c r="C25" s="64"/>
      <c r="D25" s="64"/>
      <c r="E25" s="64"/>
      <c r="F25" s="64"/>
      <c r="G25" s="64"/>
      <c r="H25" s="63"/>
      <c r="I25" s="64"/>
      <c r="J25" s="64"/>
      <c r="K25" s="64"/>
      <c r="L25" s="64"/>
      <c r="M25" s="64"/>
      <c r="N25" s="65"/>
      <c r="O25" s="63" t="s">
        <v>66</v>
      </c>
      <c r="P25" s="64"/>
      <c r="Q25" s="64"/>
      <c r="R25" s="64"/>
      <c r="S25" s="65"/>
      <c r="T25" s="63" t="s">
        <v>68</v>
      </c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5"/>
      <c r="AK25" s="2"/>
      <c r="AL25" s="2"/>
      <c r="AM25" s="2"/>
    </row>
    <row r="26" spans="1:40" s="9" customFormat="1" ht="15" customHeight="1">
      <c r="A26" s="2"/>
      <c r="B26" s="102"/>
      <c r="C26" s="103"/>
      <c r="D26" s="103"/>
      <c r="E26" s="103"/>
      <c r="F26" s="103"/>
      <c r="G26" s="103"/>
      <c r="H26" s="102"/>
      <c r="I26" s="103"/>
      <c r="J26" s="103"/>
      <c r="K26" s="103"/>
      <c r="L26" s="103"/>
      <c r="M26" s="103"/>
      <c r="N26" s="104"/>
      <c r="O26" s="102"/>
      <c r="P26" s="103"/>
      <c r="Q26" s="103"/>
      <c r="R26" s="103"/>
      <c r="S26" s="104"/>
      <c r="T26" s="102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4"/>
      <c r="AK26" s="2"/>
      <c r="AL26" s="2"/>
    </row>
    <row r="27" spans="1:40" s="9" customFormat="1" ht="7.5" customHeight="1" thickBot="1">
      <c r="B27" s="10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2"/>
      <c r="AN27" s="2"/>
    </row>
    <row r="28" spans="1:40" s="9" customFormat="1" ht="15" customHeight="1" thickBot="1">
      <c r="A28" s="2"/>
      <c r="B28" s="16"/>
      <c r="C28" s="14"/>
      <c r="D28" s="35"/>
      <c r="E28" s="42" t="s">
        <v>56</v>
      </c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35"/>
      <c r="U28" s="42" t="s">
        <v>21</v>
      </c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7"/>
      <c r="AK28" s="2"/>
      <c r="AL28" s="2"/>
      <c r="AM28" s="2"/>
    </row>
    <row r="29" spans="1:40" s="9" customFormat="1" ht="7.5" customHeight="1">
      <c r="B29" s="16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7"/>
    </row>
    <row r="30" spans="1:40" s="9" customFormat="1" ht="15" customHeight="1">
      <c r="B30" s="57" t="s">
        <v>22</v>
      </c>
      <c r="C30" s="58"/>
      <c r="D30" s="58"/>
      <c r="E30" s="58"/>
      <c r="F30" s="58"/>
      <c r="G30" s="59"/>
      <c r="H30" s="57" t="s">
        <v>23</v>
      </c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9"/>
      <c r="T30" s="57" t="s">
        <v>24</v>
      </c>
      <c r="U30" s="58"/>
      <c r="V30" s="58"/>
      <c r="W30" s="58"/>
      <c r="X30" s="58"/>
      <c r="Y30" s="58"/>
      <c r="Z30" s="58"/>
      <c r="AA30" s="58"/>
      <c r="AB30" s="58"/>
      <c r="AC30" s="58"/>
      <c r="AD30" s="39"/>
      <c r="AE30" s="58" t="s">
        <v>26</v>
      </c>
      <c r="AF30" s="58"/>
      <c r="AG30" s="58"/>
      <c r="AH30" s="58"/>
      <c r="AI30" s="58"/>
      <c r="AJ30" s="59"/>
    </row>
    <row r="31" spans="1:40" s="9" customFormat="1" ht="15" customHeight="1">
      <c r="B31" s="63" t="s">
        <v>25</v>
      </c>
      <c r="C31" s="64"/>
      <c r="D31" s="64"/>
      <c r="E31" s="64"/>
      <c r="F31" s="64"/>
      <c r="G31" s="65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2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2"/>
      <c r="AE31" s="10"/>
      <c r="AF31" s="11"/>
      <c r="AG31" s="11"/>
      <c r="AH31" s="11"/>
      <c r="AI31" s="11"/>
      <c r="AJ31" s="12"/>
    </row>
    <row r="32" spans="1:40" s="9" customFormat="1" ht="15" customHeight="1">
      <c r="B32" s="76" t="s">
        <v>16</v>
      </c>
      <c r="C32" s="77"/>
      <c r="D32" s="77"/>
      <c r="E32" s="77"/>
      <c r="F32" s="77"/>
      <c r="G32" s="78"/>
      <c r="H32" s="79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1"/>
      <c r="T32" s="79"/>
      <c r="U32" s="80"/>
      <c r="V32" s="80"/>
      <c r="W32" s="80"/>
      <c r="X32" s="80"/>
      <c r="Y32" s="80"/>
      <c r="Z32" s="80"/>
      <c r="AA32" s="80"/>
      <c r="AB32" s="80"/>
      <c r="AC32" s="80"/>
      <c r="AD32" s="81"/>
      <c r="AE32" s="16"/>
      <c r="AF32" s="14"/>
      <c r="AG32" s="14"/>
      <c r="AH32" s="14"/>
      <c r="AI32" s="14"/>
      <c r="AJ32" s="17"/>
    </row>
    <row r="33" spans="1:37" s="9" customFormat="1" ht="19" customHeight="1">
      <c r="B33" s="16" t="s">
        <v>27</v>
      </c>
      <c r="C33" s="14"/>
      <c r="D33" s="14"/>
      <c r="E33" s="14"/>
      <c r="F33" s="14"/>
      <c r="G33" s="17"/>
      <c r="H33" s="69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1"/>
      <c r="T33" s="69"/>
      <c r="U33" s="70"/>
      <c r="V33" s="70"/>
      <c r="W33" s="70"/>
      <c r="X33" s="70"/>
      <c r="Y33" s="70"/>
      <c r="Z33" s="70"/>
      <c r="AA33" s="70"/>
      <c r="AB33" s="70"/>
      <c r="AC33" s="70"/>
      <c r="AD33" s="71"/>
      <c r="AE33" s="60"/>
      <c r="AF33" s="61"/>
      <c r="AG33" s="14" t="s">
        <v>58</v>
      </c>
      <c r="AH33" s="14"/>
      <c r="AI33" s="14"/>
      <c r="AJ33" s="17"/>
      <c r="AK33" s="14"/>
    </row>
    <row r="34" spans="1:37" s="9" customFormat="1" ht="19" customHeight="1">
      <c r="A34" s="2"/>
      <c r="B34" s="19" t="s">
        <v>28</v>
      </c>
      <c r="C34" s="18"/>
      <c r="D34" s="18"/>
      <c r="E34" s="18"/>
      <c r="F34" s="18"/>
      <c r="G34" s="21"/>
      <c r="H34" s="72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4"/>
      <c r="T34" s="72"/>
      <c r="U34" s="73"/>
      <c r="V34" s="73"/>
      <c r="W34" s="73"/>
      <c r="X34" s="73"/>
      <c r="Y34" s="73"/>
      <c r="Z34" s="73"/>
      <c r="AA34" s="73"/>
      <c r="AB34" s="73"/>
      <c r="AC34" s="73"/>
      <c r="AD34" s="74"/>
      <c r="AE34" s="19"/>
      <c r="AF34" s="18"/>
      <c r="AG34" s="18"/>
      <c r="AH34" s="18"/>
      <c r="AI34" s="18"/>
      <c r="AJ34" s="21"/>
      <c r="AK34" s="14"/>
    </row>
    <row r="35" spans="1:37" s="9" customFormat="1" ht="15" customHeight="1">
      <c r="A35" s="2"/>
      <c r="B35" s="101" t="s">
        <v>29</v>
      </c>
      <c r="C35" s="61"/>
      <c r="D35" s="61"/>
      <c r="E35" s="61"/>
      <c r="F35" s="61"/>
      <c r="G35" s="62"/>
      <c r="H35" s="14" t="s">
        <v>30</v>
      </c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6"/>
      <c r="T35" s="14" t="s">
        <v>30</v>
      </c>
      <c r="U35" s="115"/>
      <c r="V35" s="115"/>
      <c r="W35" s="115"/>
      <c r="X35" s="115"/>
      <c r="Y35" s="115"/>
      <c r="Z35" s="115"/>
      <c r="AA35" s="115"/>
      <c r="AB35" s="115"/>
      <c r="AC35" s="115"/>
      <c r="AD35" s="116"/>
      <c r="AE35" s="16"/>
      <c r="AF35" s="14"/>
      <c r="AG35" s="14"/>
      <c r="AH35" s="14"/>
      <c r="AI35" s="14"/>
      <c r="AJ35" s="17"/>
      <c r="AK35" s="14"/>
    </row>
    <row r="36" spans="1:37" s="9" customFormat="1" ht="15" customHeight="1">
      <c r="A36" s="2"/>
      <c r="B36" s="101"/>
      <c r="C36" s="61"/>
      <c r="D36" s="61"/>
      <c r="E36" s="61"/>
      <c r="F36" s="61"/>
      <c r="G36" s="62"/>
      <c r="H36" s="69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1"/>
      <c r="T36" s="69"/>
      <c r="U36" s="70"/>
      <c r="V36" s="70"/>
      <c r="W36" s="70"/>
      <c r="X36" s="70"/>
      <c r="Y36" s="70"/>
      <c r="Z36" s="70"/>
      <c r="AA36" s="70"/>
      <c r="AB36" s="70"/>
      <c r="AC36" s="70"/>
      <c r="AD36" s="71"/>
      <c r="AE36" s="16"/>
      <c r="AF36" s="14"/>
      <c r="AG36" s="14"/>
      <c r="AH36" s="14"/>
      <c r="AI36" s="14"/>
      <c r="AJ36" s="17"/>
      <c r="AK36" s="14"/>
    </row>
    <row r="37" spans="1:37" s="9" customFormat="1" ht="15" customHeight="1">
      <c r="A37" s="2"/>
      <c r="B37" s="101"/>
      <c r="C37" s="61"/>
      <c r="D37" s="61"/>
      <c r="E37" s="61"/>
      <c r="F37" s="61"/>
      <c r="G37" s="62"/>
      <c r="H37" s="69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1"/>
      <c r="T37" s="69"/>
      <c r="U37" s="70"/>
      <c r="V37" s="70"/>
      <c r="W37" s="70"/>
      <c r="X37" s="70"/>
      <c r="Y37" s="70"/>
      <c r="Z37" s="70"/>
      <c r="AA37" s="70"/>
      <c r="AB37" s="70"/>
      <c r="AC37" s="70"/>
      <c r="AD37" s="71"/>
      <c r="AE37" s="60"/>
      <c r="AF37" s="61"/>
      <c r="AG37" s="14" t="s">
        <v>58</v>
      </c>
      <c r="AH37" s="14"/>
      <c r="AI37" s="14"/>
      <c r="AJ37" s="17"/>
      <c r="AK37" s="14"/>
    </row>
    <row r="38" spans="1:37" ht="15" customHeight="1">
      <c r="B38" s="60"/>
      <c r="C38" s="61"/>
      <c r="D38" s="61"/>
      <c r="E38" s="61"/>
      <c r="F38" s="61"/>
      <c r="G38" s="62"/>
      <c r="H38" s="69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1"/>
      <c r="T38" s="69"/>
      <c r="U38" s="70"/>
      <c r="V38" s="70"/>
      <c r="W38" s="70"/>
      <c r="X38" s="70"/>
      <c r="Y38" s="70"/>
      <c r="Z38" s="70"/>
      <c r="AA38" s="70"/>
      <c r="AB38" s="70"/>
      <c r="AC38" s="70"/>
      <c r="AD38" s="71"/>
      <c r="AE38" s="16"/>
      <c r="AF38" s="14"/>
      <c r="AG38" s="14"/>
      <c r="AH38" s="14"/>
      <c r="AI38" s="14"/>
      <c r="AJ38" s="17"/>
      <c r="AK38" s="14"/>
    </row>
    <row r="39" spans="1:37" ht="15" customHeight="1">
      <c r="B39" s="60"/>
      <c r="C39" s="61"/>
      <c r="D39" s="61"/>
      <c r="E39" s="61"/>
      <c r="F39" s="61"/>
      <c r="G39" s="62"/>
      <c r="H39" s="72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4"/>
      <c r="T39" s="72"/>
      <c r="U39" s="73"/>
      <c r="V39" s="73"/>
      <c r="W39" s="73"/>
      <c r="X39" s="73"/>
      <c r="Y39" s="73"/>
      <c r="Z39" s="73"/>
      <c r="AA39" s="73"/>
      <c r="AB39" s="73"/>
      <c r="AC39" s="73"/>
      <c r="AD39" s="74"/>
      <c r="AE39" s="16"/>
      <c r="AF39" s="14"/>
      <c r="AG39" s="14"/>
      <c r="AH39" s="14"/>
      <c r="AI39" s="14"/>
      <c r="AJ39" s="17"/>
      <c r="AK39" s="14"/>
    </row>
    <row r="40" spans="1:37" ht="15" customHeight="1">
      <c r="B40" s="63" t="s">
        <v>25</v>
      </c>
      <c r="C40" s="64"/>
      <c r="D40" s="64"/>
      <c r="E40" s="64"/>
      <c r="F40" s="64"/>
      <c r="G40" s="65"/>
      <c r="H40" s="117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9"/>
      <c r="T40" s="117"/>
      <c r="U40" s="118"/>
      <c r="V40" s="118"/>
      <c r="W40" s="118"/>
      <c r="X40" s="118"/>
      <c r="Y40" s="118"/>
      <c r="Z40" s="118"/>
      <c r="AA40" s="118"/>
      <c r="AB40" s="118"/>
      <c r="AC40" s="118"/>
      <c r="AD40" s="119"/>
      <c r="AE40" s="10"/>
      <c r="AF40" s="11"/>
      <c r="AG40" s="11"/>
      <c r="AH40" s="11"/>
      <c r="AI40" s="11"/>
      <c r="AJ40" s="12"/>
      <c r="AK40" s="14"/>
    </row>
    <row r="41" spans="1:37" ht="15" customHeight="1">
      <c r="B41" s="76" t="s">
        <v>31</v>
      </c>
      <c r="C41" s="77"/>
      <c r="D41" s="77"/>
      <c r="E41" s="77"/>
      <c r="F41" s="77"/>
      <c r="G41" s="78"/>
      <c r="H41" s="82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4"/>
      <c r="T41" s="82"/>
      <c r="U41" s="83"/>
      <c r="V41" s="83"/>
      <c r="W41" s="83"/>
      <c r="X41" s="83"/>
      <c r="Y41" s="83"/>
      <c r="Z41" s="83"/>
      <c r="AA41" s="83"/>
      <c r="AB41" s="83"/>
      <c r="AC41" s="83"/>
      <c r="AD41" s="84"/>
      <c r="AE41" s="60"/>
      <c r="AF41" s="61"/>
      <c r="AG41" s="14" t="s">
        <v>58</v>
      </c>
      <c r="AH41" s="14"/>
      <c r="AI41" s="14"/>
      <c r="AJ41" s="17"/>
      <c r="AK41" s="14"/>
    </row>
    <row r="42" spans="1:37" ht="15" customHeight="1">
      <c r="B42" s="102"/>
      <c r="C42" s="103"/>
      <c r="D42" s="103"/>
      <c r="E42" s="103"/>
      <c r="F42" s="103"/>
      <c r="G42" s="104"/>
      <c r="H42" s="85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7"/>
      <c r="T42" s="85"/>
      <c r="U42" s="86"/>
      <c r="V42" s="86"/>
      <c r="W42" s="86"/>
      <c r="X42" s="86"/>
      <c r="Y42" s="86"/>
      <c r="Z42" s="86"/>
      <c r="AA42" s="86"/>
      <c r="AB42" s="86"/>
      <c r="AC42" s="86"/>
      <c r="AD42" s="87"/>
      <c r="AE42" s="19"/>
      <c r="AF42" s="18"/>
      <c r="AG42" s="18"/>
      <c r="AH42" s="18"/>
      <c r="AI42" s="18"/>
      <c r="AJ42" s="21"/>
      <c r="AK42" s="14"/>
    </row>
    <row r="43" spans="1:37" ht="15" customHeight="1">
      <c r="B43" s="60" t="s">
        <v>54</v>
      </c>
      <c r="C43" s="61"/>
      <c r="D43" s="61"/>
      <c r="E43" s="61"/>
      <c r="F43" s="61"/>
      <c r="G43" s="62"/>
      <c r="H43" s="14" t="s">
        <v>32</v>
      </c>
      <c r="I43" s="14"/>
      <c r="J43" s="14"/>
      <c r="K43" s="115"/>
      <c r="L43" s="115"/>
      <c r="M43" s="115"/>
      <c r="N43" s="115"/>
      <c r="O43" s="115"/>
      <c r="P43" s="115"/>
      <c r="Q43" s="115"/>
      <c r="R43" s="115"/>
      <c r="S43" s="116"/>
      <c r="T43" s="14" t="s">
        <v>32</v>
      </c>
      <c r="U43" s="14"/>
      <c r="V43" s="14"/>
      <c r="W43" s="115"/>
      <c r="X43" s="115"/>
      <c r="Y43" s="115"/>
      <c r="Z43" s="115"/>
      <c r="AA43" s="115"/>
      <c r="AB43" s="115"/>
      <c r="AC43" s="115"/>
      <c r="AD43" s="116"/>
      <c r="AE43" s="60" t="s">
        <v>59</v>
      </c>
      <c r="AF43" s="61"/>
      <c r="AG43" s="61"/>
      <c r="AH43" s="61"/>
      <c r="AI43" s="61"/>
      <c r="AJ43" s="62"/>
      <c r="AK43" s="14"/>
    </row>
    <row r="44" spans="1:37" ht="15" customHeight="1">
      <c r="B44" s="102"/>
      <c r="C44" s="103"/>
      <c r="D44" s="103"/>
      <c r="E44" s="103"/>
      <c r="F44" s="103"/>
      <c r="G44" s="104"/>
      <c r="H44" s="14" t="s">
        <v>33</v>
      </c>
      <c r="I44" s="14"/>
      <c r="J44" s="14"/>
      <c r="K44" s="86"/>
      <c r="L44" s="86"/>
      <c r="M44" s="86"/>
      <c r="N44" s="86"/>
      <c r="O44" s="86"/>
      <c r="P44" s="86"/>
      <c r="Q44" s="86"/>
      <c r="R44" s="86"/>
      <c r="S44" s="87"/>
      <c r="T44" s="14" t="s">
        <v>33</v>
      </c>
      <c r="U44" s="14"/>
      <c r="V44" s="14"/>
      <c r="W44" s="86"/>
      <c r="X44" s="86"/>
      <c r="Y44" s="86"/>
      <c r="Z44" s="86"/>
      <c r="AA44" s="86"/>
      <c r="AB44" s="86"/>
      <c r="AC44" s="86"/>
      <c r="AD44" s="87"/>
      <c r="AE44" s="102"/>
      <c r="AF44" s="103"/>
      <c r="AG44" s="103"/>
      <c r="AH44" s="103"/>
      <c r="AI44" s="103"/>
      <c r="AJ44" s="104"/>
      <c r="AK44" s="13"/>
    </row>
    <row r="45" spans="1:37" ht="15" customHeight="1">
      <c r="B45" s="10"/>
      <c r="C45" s="11"/>
      <c r="D45" s="11"/>
      <c r="E45" s="11"/>
      <c r="F45" s="11"/>
      <c r="G45" s="1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3"/>
      <c r="T45" s="32"/>
      <c r="U45" s="32"/>
      <c r="V45" s="32"/>
      <c r="W45" s="32"/>
      <c r="X45" s="11"/>
      <c r="Y45" s="11"/>
      <c r="Z45" s="11"/>
      <c r="AA45" s="11"/>
      <c r="AB45" s="11"/>
      <c r="AC45" s="11"/>
      <c r="AD45" s="11"/>
      <c r="AE45" s="10"/>
      <c r="AF45" s="11"/>
      <c r="AG45" s="11"/>
      <c r="AH45" s="11"/>
      <c r="AI45" s="11"/>
      <c r="AJ45" s="23"/>
    </row>
    <row r="46" spans="1:37" ht="15" customHeight="1">
      <c r="B46" s="67" t="s">
        <v>34</v>
      </c>
      <c r="C46" s="68"/>
      <c r="D46" s="68"/>
      <c r="E46" s="68"/>
      <c r="F46" s="68"/>
      <c r="G46" s="105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7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60" t="s">
        <v>44</v>
      </c>
      <c r="AF46" s="61"/>
      <c r="AG46" s="61"/>
      <c r="AH46" s="61"/>
      <c r="AI46" s="61"/>
      <c r="AJ46" s="62"/>
    </row>
    <row r="47" spans="1:37" ht="15" customHeight="1">
      <c r="B47" s="16"/>
      <c r="C47" s="14" t="s">
        <v>35</v>
      </c>
      <c r="D47" s="14"/>
      <c r="E47" s="14"/>
      <c r="F47" s="14"/>
      <c r="G47" s="17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7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6"/>
      <c r="AF47" s="14"/>
      <c r="AG47" s="14"/>
      <c r="AH47" s="14"/>
      <c r="AI47" s="13"/>
      <c r="AJ47" s="15"/>
    </row>
    <row r="48" spans="1:37" ht="15" customHeight="1">
      <c r="B48" s="67" t="s">
        <v>36</v>
      </c>
      <c r="C48" s="68"/>
      <c r="D48" s="68"/>
      <c r="E48" s="68"/>
      <c r="F48" s="68"/>
      <c r="G48" s="105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7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60"/>
      <c r="AF48" s="61"/>
      <c r="AG48" s="14" t="s">
        <v>58</v>
      </c>
      <c r="AH48" s="13"/>
      <c r="AI48" s="13"/>
      <c r="AJ48" s="15"/>
    </row>
    <row r="49" spans="1:37" ht="15" customHeight="1">
      <c r="B49" s="16"/>
      <c r="C49" s="14" t="s">
        <v>41</v>
      </c>
      <c r="D49" s="14"/>
      <c r="E49" s="14"/>
      <c r="F49" s="14"/>
      <c r="G49" s="17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7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6"/>
      <c r="AF49" s="14"/>
      <c r="AG49" s="14"/>
      <c r="AH49" s="13"/>
      <c r="AI49" s="13"/>
      <c r="AJ49" s="15"/>
    </row>
    <row r="50" spans="1:37" ht="15" customHeight="1">
      <c r="B50" s="37"/>
      <c r="C50" s="14"/>
      <c r="D50" s="14"/>
      <c r="E50" s="14"/>
      <c r="F50" s="14"/>
      <c r="G50" s="17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7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60" t="s">
        <v>45</v>
      </c>
      <c r="AF50" s="61"/>
      <c r="AG50" s="61"/>
      <c r="AH50" s="61"/>
      <c r="AI50" s="61"/>
      <c r="AJ50" s="62"/>
    </row>
    <row r="51" spans="1:37" ht="15" customHeight="1">
      <c r="B51" s="37"/>
      <c r="C51" s="14" t="s">
        <v>43</v>
      </c>
      <c r="D51" s="14"/>
      <c r="E51" s="14"/>
      <c r="F51" s="14"/>
      <c r="G51" s="17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7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6"/>
      <c r="AF51" s="14"/>
      <c r="AG51" s="14"/>
      <c r="AH51" s="13"/>
      <c r="AI51" s="13"/>
      <c r="AJ51" s="15"/>
    </row>
    <row r="52" spans="1:37" ht="15" customHeight="1">
      <c r="B52" s="37"/>
      <c r="C52" s="14" t="s">
        <v>42</v>
      </c>
      <c r="D52" s="14"/>
      <c r="E52" s="14"/>
      <c r="F52" s="14"/>
      <c r="G52" s="17"/>
      <c r="H52" s="14"/>
      <c r="I52" s="14" t="s">
        <v>38</v>
      </c>
      <c r="J52" s="14"/>
      <c r="K52" s="14"/>
      <c r="L52" s="14"/>
      <c r="M52" s="14"/>
      <c r="N52" s="13"/>
      <c r="O52" s="14" t="s">
        <v>61</v>
      </c>
      <c r="P52" s="14"/>
      <c r="Q52" s="14"/>
      <c r="R52" s="14"/>
      <c r="S52" s="17"/>
      <c r="T52" s="14"/>
      <c r="U52" s="14" t="s">
        <v>37</v>
      </c>
      <c r="V52" s="14"/>
      <c r="W52" s="14"/>
      <c r="X52" s="14"/>
      <c r="Y52" s="14"/>
      <c r="Z52" s="61" t="s">
        <v>45</v>
      </c>
      <c r="AA52" s="61"/>
      <c r="AB52" s="61"/>
      <c r="AC52" s="61"/>
      <c r="AD52" s="61"/>
      <c r="AE52" s="60"/>
      <c r="AF52" s="61"/>
      <c r="AG52" s="14" t="s">
        <v>58</v>
      </c>
      <c r="AH52" s="13"/>
      <c r="AI52" s="13"/>
      <c r="AJ52" s="15"/>
    </row>
    <row r="53" spans="1:37" ht="15" customHeight="1">
      <c r="B53" s="38"/>
      <c r="C53" s="18"/>
      <c r="D53" s="18"/>
      <c r="E53" s="18"/>
      <c r="F53" s="18"/>
      <c r="G53" s="21"/>
      <c r="H53" s="20"/>
      <c r="I53" s="91" t="s">
        <v>39</v>
      </c>
      <c r="J53" s="91"/>
      <c r="K53" s="91"/>
      <c r="L53" s="91"/>
      <c r="M53" s="20"/>
      <c r="N53" s="20"/>
      <c r="O53" s="91" t="s">
        <v>62</v>
      </c>
      <c r="P53" s="91"/>
      <c r="Q53" s="91"/>
      <c r="R53" s="20"/>
      <c r="S53" s="30"/>
      <c r="T53" s="20"/>
      <c r="U53" s="91" t="s">
        <v>40</v>
      </c>
      <c r="V53" s="91"/>
      <c r="W53" s="91"/>
      <c r="X53" s="18"/>
      <c r="Y53" s="18"/>
      <c r="Z53" s="18"/>
      <c r="AA53" s="18" t="s">
        <v>40</v>
      </c>
      <c r="AB53" s="18"/>
      <c r="AC53" s="18"/>
      <c r="AD53" s="18"/>
      <c r="AE53" s="19"/>
      <c r="AF53" s="18"/>
      <c r="AG53" s="18"/>
      <c r="AH53" s="18"/>
      <c r="AI53" s="25"/>
      <c r="AJ53" s="26"/>
    </row>
    <row r="54" spans="1:37" ht="15" customHeight="1">
      <c r="B54" s="63" t="s">
        <v>46</v>
      </c>
      <c r="C54" s="64"/>
      <c r="D54" s="64"/>
      <c r="E54" s="64"/>
      <c r="F54" s="64"/>
      <c r="G54" s="65"/>
      <c r="H54" s="106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8"/>
      <c r="T54" s="106"/>
      <c r="U54" s="107"/>
      <c r="V54" s="107"/>
      <c r="W54" s="107"/>
      <c r="X54" s="107"/>
      <c r="Y54" s="107"/>
      <c r="Z54" s="107"/>
      <c r="AA54" s="107"/>
      <c r="AB54" s="107"/>
      <c r="AC54" s="107"/>
      <c r="AD54" s="108"/>
      <c r="AE54" s="11"/>
      <c r="AF54" s="11"/>
      <c r="AG54" s="11"/>
      <c r="AH54" s="11"/>
      <c r="AI54" s="22"/>
      <c r="AJ54" s="23"/>
    </row>
    <row r="55" spans="1:37" ht="15" customHeight="1">
      <c r="B55" s="16"/>
      <c r="C55" s="14"/>
      <c r="D55" s="14"/>
      <c r="E55" s="14"/>
      <c r="F55" s="14"/>
      <c r="G55" s="17"/>
      <c r="H55" s="109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1"/>
      <c r="T55" s="109"/>
      <c r="U55" s="110"/>
      <c r="V55" s="110"/>
      <c r="W55" s="110"/>
      <c r="X55" s="110"/>
      <c r="Y55" s="110"/>
      <c r="Z55" s="110"/>
      <c r="AA55" s="110"/>
      <c r="AB55" s="110"/>
      <c r="AC55" s="110"/>
      <c r="AD55" s="111"/>
      <c r="AE55" s="67"/>
      <c r="AF55" s="68"/>
      <c r="AG55" s="14" t="s">
        <v>58</v>
      </c>
      <c r="AH55" s="13"/>
      <c r="AI55" s="13"/>
      <c r="AJ55" s="15"/>
    </row>
    <row r="56" spans="1:37" ht="15" customHeight="1">
      <c r="B56" s="24"/>
      <c r="C56" s="25"/>
      <c r="D56" s="25"/>
      <c r="E56" s="25"/>
      <c r="F56" s="25"/>
      <c r="G56" s="26"/>
      <c r="H56" s="112"/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4"/>
      <c r="T56" s="112"/>
      <c r="U56" s="113"/>
      <c r="V56" s="113"/>
      <c r="W56" s="113"/>
      <c r="X56" s="113"/>
      <c r="Y56" s="113"/>
      <c r="Z56" s="113"/>
      <c r="AA56" s="113"/>
      <c r="AB56" s="113"/>
      <c r="AC56" s="113"/>
      <c r="AD56" s="114"/>
      <c r="AE56" s="25"/>
      <c r="AF56" s="25"/>
      <c r="AG56" s="25"/>
      <c r="AH56" s="25"/>
      <c r="AI56" s="25"/>
      <c r="AJ56" s="26"/>
    </row>
    <row r="57" spans="1:37" ht="15" customHeight="1" thickBot="1"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</row>
    <row r="58" spans="1:37" ht="15" customHeight="1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</row>
    <row r="59" spans="1:37" ht="15" customHeight="1">
      <c r="A59" s="13"/>
      <c r="B59" s="13" t="s">
        <v>47</v>
      </c>
      <c r="C59" s="13"/>
      <c r="D59" s="13"/>
      <c r="E59" s="13"/>
      <c r="F59" s="13"/>
      <c r="G59" s="13"/>
      <c r="H59" s="13" t="s">
        <v>48</v>
      </c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</row>
    <row r="60" spans="1:37" ht="15" customHeight="1"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</row>
    <row r="61" spans="1:37" ht="28.5" customHeight="1">
      <c r="B61" s="88" t="s">
        <v>0</v>
      </c>
      <c r="C61" s="88"/>
      <c r="D61" s="88"/>
      <c r="E61" s="89"/>
      <c r="F61" s="89"/>
      <c r="G61" s="89"/>
      <c r="H61" s="89"/>
      <c r="I61" s="89"/>
      <c r="J61" s="89" t="s">
        <v>1</v>
      </c>
      <c r="K61" s="89"/>
      <c r="L61" s="89"/>
      <c r="M61" s="93" t="s">
        <v>2</v>
      </c>
      <c r="N61" s="89"/>
      <c r="O61" s="89"/>
      <c r="P61" s="3"/>
      <c r="Q61" s="3"/>
      <c r="R61" s="88" t="s">
        <v>3</v>
      </c>
      <c r="S61" s="88"/>
      <c r="T61" s="88"/>
      <c r="U61" s="88" t="s">
        <v>4</v>
      </c>
      <c r="V61" s="92"/>
      <c r="W61" s="57" t="s">
        <v>5</v>
      </c>
      <c r="X61" s="58"/>
      <c r="Y61" s="58"/>
      <c r="Z61" s="97" t="s">
        <v>10</v>
      </c>
      <c r="AA61" s="98"/>
      <c r="AB61" s="98"/>
      <c r="AC61" s="98"/>
      <c r="AD61" s="98"/>
      <c r="AE61" s="98"/>
      <c r="AF61" s="98"/>
      <c r="AG61" s="98"/>
      <c r="AH61" s="98"/>
      <c r="AI61" s="98"/>
      <c r="AJ61" s="99"/>
    </row>
    <row r="62" spans="1:37" ht="28.5" customHeight="1">
      <c r="B62" s="92" t="s">
        <v>6</v>
      </c>
      <c r="C62" s="92"/>
      <c r="D62" s="92"/>
      <c r="E62" s="57"/>
      <c r="F62" s="58"/>
      <c r="G62" s="58"/>
      <c r="H62" s="58"/>
      <c r="I62" s="58"/>
      <c r="J62" s="58"/>
      <c r="K62" s="58"/>
      <c r="L62" s="58"/>
      <c r="M62" s="58"/>
      <c r="N62" s="58"/>
      <c r="O62" s="59"/>
      <c r="P62" s="4"/>
      <c r="Q62" s="4"/>
      <c r="R62" s="92" t="s">
        <v>7</v>
      </c>
      <c r="S62" s="92"/>
      <c r="T62" s="92"/>
      <c r="U62" s="5"/>
      <c r="V62" s="54"/>
      <c r="W62" s="5"/>
      <c r="X62" s="6"/>
      <c r="Y62" s="7"/>
      <c r="Z62" s="55"/>
      <c r="AA62" s="6"/>
      <c r="AB62" s="6"/>
      <c r="AC62" s="6"/>
      <c r="AD62" s="6"/>
      <c r="AE62" s="6"/>
      <c r="AF62" s="6"/>
      <c r="AG62" s="6"/>
      <c r="AH62" s="6"/>
      <c r="AI62" s="6"/>
      <c r="AJ62" s="7"/>
    </row>
    <row r="63" spans="1:37" ht="15" customHeight="1">
      <c r="F63" s="13"/>
      <c r="G63" s="13"/>
      <c r="H63" s="14"/>
      <c r="I63" s="14"/>
      <c r="J63" s="14"/>
      <c r="K63" s="14"/>
      <c r="L63" s="14"/>
      <c r="M63" s="14"/>
      <c r="N63" s="14"/>
      <c r="O63" s="14"/>
      <c r="P63" s="14"/>
      <c r="Q63" s="13"/>
      <c r="R63" s="13"/>
      <c r="S63" s="13"/>
      <c r="T63" s="13"/>
    </row>
    <row r="64" spans="1:37" ht="15" customHeight="1">
      <c r="F64" s="13"/>
      <c r="G64" s="13"/>
      <c r="H64" s="14"/>
      <c r="I64" s="14"/>
      <c r="J64" s="14"/>
      <c r="K64" s="14"/>
      <c r="L64" s="14"/>
      <c r="M64" s="14"/>
      <c r="N64" s="14"/>
      <c r="O64" s="14"/>
      <c r="P64" s="14"/>
      <c r="Q64" s="13"/>
      <c r="R64" s="13"/>
      <c r="S64" s="13"/>
      <c r="T64" s="13"/>
    </row>
    <row r="65" spans="1:38" ht="15" customHeight="1">
      <c r="H65" s="14"/>
      <c r="I65" s="14"/>
      <c r="J65" s="14"/>
      <c r="K65" s="14"/>
      <c r="L65" s="14"/>
      <c r="M65" s="14"/>
      <c r="N65" s="14"/>
      <c r="O65" s="14"/>
      <c r="P65" s="14"/>
      <c r="Q65" s="13"/>
      <c r="R65" s="13"/>
      <c r="S65" s="13"/>
      <c r="T65" s="13"/>
    </row>
    <row r="66" spans="1:38" ht="15" customHeight="1">
      <c r="H66" s="14"/>
      <c r="I66" s="14"/>
      <c r="J66" s="14"/>
      <c r="K66" s="14"/>
      <c r="L66" s="14"/>
      <c r="M66" s="14"/>
      <c r="N66" s="14"/>
      <c r="O66" s="14"/>
      <c r="P66" s="14"/>
      <c r="Q66" s="13"/>
      <c r="R66" s="13"/>
      <c r="S66" s="13"/>
      <c r="T66" s="13"/>
    </row>
    <row r="67" spans="1:38" ht="15" customHeight="1">
      <c r="A67" s="13"/>
      <c r="B67" s="13"/>
      <c r="C67" s="13"/>
      <c r="D67" s="13"/>
      <c r="E67" s="13"/>
      <c r="F67" s="13"/>
      <c r="G67" s="13"/>
      <c r="H67" s="14"/>
      <c r="I67" s="14"/>
      <c r="J67" s="14"/>
      <c r="K67" s="14"/>
      <c r="L67" s="14"/>
      <c r="M67" s="14"/>
      <c r="N67" s="14"/>
      <c r="O67" s="14"/>
      <c r="P67" s="14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</row>
    <row r="68" spans="1:38" ht="15" customHeight="1">
      <c r="A68" s="13"/>
      <c r="B68" s="13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3"/>
    </row>
    <row r="69" spans="1:38" ht="15" customHeight="1">
      <c r="A69" s="13"/>
      <c r="B69" s="13"/>
      <c r="C69" s="14"/>
      <c r="D69" s="14"/>
      <c r="E69" s="14"/>
      <c r="F69" s="14"/>
      <c r="G69" s="14"/>
      <c r="H69" s="4"/>
      <c r="I69" s="4"/>
      <c r="J69" s="61"/>
      <c r="K69" s="61"/>
      <c r="L69" s="61"/>
      <c r="M69" s="61"/>
      <c r="N69" s="61"/>
      <c r="O69" s="61"/>
      <c r="P69" s="61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4"/>
    </row>
    <row r="70" spans="1:38" ht="15" customHeight="1">
      <c r="A70" s="13"/>
      <c r="B70" s="13"/>
      <c r="C70" s="14"/>
      <c r="D70" s="14"/>
      <c r="E70" s="14"/>
      <c r="F70" s="14"/>
      <c r="G70" s="14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</row>
    <row r="71" spans="1:38" ht="15" customHeight="1">
      <c r="A71" s="13"/>
      <c r="B71" s="13"/>
      <c r="C71" s="14"/>
      <c r="D71" s="14"/>
      <c r="E71" s="14"/>
      <c r="F71" s="14"/>
      <c r="G71" s="14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</row>
    <row r="72" spans="1:38" ht="15" customHeight="1">
      <c r="A72" s="13"/>
      <c r="B72" s="13"/>
      <c r="C72" s="14"/>
      <c r="D72" s="14"/>
      <c r="E72" s="14"/>
      <c r="F72" s="14"/>
      <c r="G72" s="14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</row>
    <row r="73" spans="1:38" ht="15" customHeight="1">
      <c r="A73" s="13"/>
      <c r="B73" s="13"/>
      <c r="C73" s="14"/>
      <c r="D73" s="14"/>
      <c r="E73" s="14"/>
      <c r="F73" s="14"/>
      <c r="G73" s="14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</row>
    <row r="74" spans="1:38" ht="15" customHeight="1">
      <c r="A74" s="13"/>
      <c r="B74" s="13"/>
      <c r="C74" s="4"/>
      <c r="D74" s="4"/>
      <c r="E74" s="4"/>
      <c r="F74" s="4"/>
      <c r="G74" s="4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</row>
    <row r="75" spans="1:38" ht="15" customHeight="1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</row>
    <row r="76" spans="1:38" ht="15" customHeight="1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</row>
    <row r="77" spans="1:38" ht="15" customHeight="1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</row>
    <row r="78" spans="1:38" ht="15" customHeight="1">
      <c r="A78" s="13"/>
      <c r="B78" s="13"/>
      <c r="C78" s="13"/>
      <c r="D78" s="13"/>
      <c r="E78" s="13"/>
      <c r="F78" s="13"/>
      <c r="G78" s="13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13"/>
      <c r="AE78" s="13"/>
      <c r="AF78" s="13"/>
      <c r="AG78" s="13"/>
      <c r="AH78" s="13"/>
      <c r="AI78" s="13"/>
      <c r="AJ78" s="13"/>
      <c r="AK78" s="13"/>
      <c r="AL78" s="13"/>
    </row>
    <row r="79" spans="1:38" ht="15" customHeight="1">
      <c r="A79" s="13"/>
      <c r="B79" s="13"/>
      <c r="C79" s="13"/>
      <c r="D79" s="13"/>
      <c r="E79" s="13"/>
      <c r="F79" s="13"/>
      <c r="G79" s="13"/>
      <c r="H79" s="3"/>
      <c r="I79" s="3"/>
      <c r="J79" s="3"/>
      <c r="K79" s="95"/>
      <c r="L79" s="95"/>
      <c r="M79" s="95"/>
      <c r="N79" s="96"/>
      <c r="O79" s="95"/>
      <c r="P79" s="95"/>
      <c r="Q79" s="3"/>
      <c r="R79" s="29"/>
      <c r="S79" s="29"/>
      <c r="T79" s="29"/>
      <c r="U79" s="94"/>
      <c r="V79" s="61"/>
      <c r="W79" s="61"/>
      <c r="X79" s="61"/>
      <c r="Y79" s="61"/>
      <c r="Z79" s="3"/>
      <c r="AA79" s="3"/>
      <c r="AB79" s="3"/>
      <c r="AC79" s="3"/>
      <c r="AD79" s="31"/>
      <c r="AE79" s="31"/>
      <c r="AF79" s="44"/>
      <c r="AG79" s="31"/>
      <c r="AH79" s="13"/>
      <c r="AI79" s="13"/>
      <c r="AJ79" s="13"/>
      <c r="AK79" s="13"/>
      <c r="AL79" s="13"/>
    </row>
    <row r="80" spans="1:38" ht="15" customHeight="1">
      <c r="A80" s="13"/>
      <c r="B80" s="13"/>
      <c r="C80" s="13"/>
      <c r="D80" s="13"/>
      <c r="E80" s="13"/>
      <c r="F80" s="13"/>
      <c r="G80" s="13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14"/>
      <c r="V80" s="14"/>
      <c r="W80" s="14"/>
      <c r="X80" s="14"/>
      <c r="Y80" s="14"/>
      <c r="Z80" s="14"/>
      <c r="AA80" s="14"/>
      <c r="AB80" s="14"/>
      <c r="AC80" s="14"/>
      <c r="AD80" s="3"/>
      <c r="AE80" s="3"/>
      <c r="AF80" s="43"/>
      <c r="AG80" s="3"/>
      <c r="AH80" s="3"/>
      <c r="AI80" s="3"/>
      <c r="AJ80" s="13"/>
      <c r="AK80" s="13"/>
      <c r="AL80" s="13"/>
    </row>
    <row r="81" spans="1:38" ht="15" customHeight="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4"/>
      <c r="AE81" s="14"/>
      <c r="AF81" s="14"/>
      <c r="AG81" s="14"/>
      <c r="AH81" s="14"/>
      <c r="AI81" s="14"/>
      <c r="AJ81" s="13"/>
      <c r="AK81" s="13"/>
      <c r="AL81" s="13"/>
    </row>
    <row r="82" spans="1:38" ht="15" customHeight="1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</row>
    <row r="83" spans="1:38" ht="15" customHeight="1">
      <c r="A83" s="13"/>
      <c r="B83" s="13"/>
      <c r="C83" s="31"/>
      <c r="D83" s="31"/>
      <c r="E83" s="31"/>
      <c r="F83" s="31"/>
      <c r="G83" s="31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</row>
    <row r="84" spans="1:38" ht="15" customHeight="1">
      <c r="A84" s="13"/>
      <c r="B84" s="13"/>
      <c r="C84" s="94"/>
      <c r="D84" s="94"/>
      <c r="E84" s="94"/>
      <c r="F84" s="3"/>
      <c r="G84" s="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</row>
    <row r="85" spans="1:38" ht="15" customHeight="1">
      <c r="A85" s="13"/>
      <c r="B85" s="13"/>
      <c r="C85" s="61"/>
      <c r="D85" s="61"/>
      <c r="E85" s="61"/>
      <c r="F85" s="4"/>
      <c r="G85" s="4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</row>
    <row r="86" spans="1:38" ht="15" customHeight="1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</row>
    <row r="87" spans="1:38" ht="15" customHeight="1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</row>
  </sheetData>
  <sheetProtection selectLockedCells="1"/>
  <mergeCells count="76">
    <mergeCell ref="R12:AH12"/>
    <mergeCell ref="R13:AH13"/>
    <mergeCell ref="R14:AH14"/>
    <mergeCell ref="K44:S44"/>
    <mergeCell ref="W43:AD43"/>
    <mergeCell ref="W44:AD44"/>
    <mergeCell ref="B21:AJ21"/>
    <mergeCell ref="Z61:AJ61"/>
    <mergeCell ref="U61:V61"/>
    <mergeCell ref="W61:Y61"/>
    <mergeCell ref="B22:I22"/>
    <mergeCell ref="H30:S30"/>
    <mergeCell ref="O53:Q53"/>
    <mergeCell ref="B35:G39"/>
    <mergeCell ref="B40:G40"/>
    <mergeCell ref="B41:G42"/>
    <mergeCell ref="B46:G46"/>
    <mergeCell ref="AG23:AH23"/>
    <mergeCell ref="T30:AC30"/>
    <mergeCell ref="B43:G44"/>
    <mergeCell ref="AE43:AJ44"/>
    <mergeCell ref="AE30:AJ30"/>
    <mergeCell ref="H54:S56"/>
    <mergeCell ref="C85:E85"/>
    <mergeCell ref="C84:E84"/>
    <mergeCell ref="K79:M79"/>
    <mergeCell ref="N79:P79"/>
    <mergeCell ref="U79:V79"/>
    <mergeCell ref="B62:D62"/>
    <mergeCell ref="E62:O62"/>
    <mergeCell ref="R62:T62"/>
    <mergeCell ref="J61:L61"/>
    <mergeCell ref="M61:O61"/>
    <mergeCell ref="R61:T61"/>
    <mergeCell ref="N3:AD5"/>
    <mergeCell ref="J69:P69"/>
    <mergeCell ref="W79:Y79"/>
    <mergeCell ref="B31:G31"/>
    <mergeCell ref="B32:G32"/>
    <mergeCell ref="H32:S34"/>
    <mergeCell ref="T32:AD34"/>
    <mergeCell ref="H41:S42"/>
    <mergeCell ref="T41:AD42"/>
    <mergeCell ref="B61:D61"/>
    <mergeCell ref="E61:I61"/>
    <mergeCell ref="Z23:AA23"/>
    <mergeCell ref="AC23:AD23"/>
    <mergeCell ref="Z7:AA7"/>
    <mergeCell ref="AC7:AD7"/>
    <mergeCell ref="U53:W53"/>
    <mergeCell ref="AE55:AF55"/>
    <mergeCell ref="H36:S39"/>
    <mergeCell ref="T36:AD39"/>
    <mergeCell ref="AE33:AF33"/>
    <mergeCell ref="AE37:AF37"/>
    <mergeCell ref="AE41:AF41"/>
    <mergeCell ref="AE48:AF48"/>
    <mergeCell ref="AE52:AF52"/>
    <mergeCell ref="T54:AD56"/>
    <mergeCell ref="I35:S35"/>
    <mergeCell ref="U35:AD35"/>
    <mergeCell ref="H40:S40"/>
    <mergeCell ref="T40:AD40"/>
    <mergeCell ref="I53:L53"/>
    <mergeCell ref="Z52:AD52"/>
    <mergeCell ref="K43:S43"/>
    <mergeCell ref="B30:G30"/>
    <mergeCell ref="AE46:AJ46"/>
    <mergeCell ref="AE50:AJ50"/>
    <mergeCell ref="B54:G54"/>
    <mergeCell ref="T18:AI19"/>
    <mergeCell ref="B48:G48"/>
    <mergeCell ref="B25:G26"/>
    <mergeCell ref="T25:AJ26"/>
    <mergeCell ref="H25:N26"/>
    <mergeCell ref="O25:S26"/>
  </mergeCells>
  <phoneticPr fontId="3"/>
  <dataValidations count="2">
    <dataValidation allowBlank="1" showInputMessage="1" showErrorMessage="1" sqref="HT27:II27 RP27:SE27 ABL27:ACA27 ALH27:ALW27 AVD27:AVS27 BEZ27:BFO27 BOV27:BPK27 BYR27:BZG27 CIN27:CJC27 CSJ27:CSY27 DCF27:DCU27 DMB27:DMQ27 DVX27:DWM27 EFT27:EGI27 EPP27:EQE27 EZL27:FAA27 FJH27:FJW27 FTD27:FTS27 GCZ27:GDO27 GMV27:GNK27 GWR27:GXG27 HGN27:HHC27 HQJ27:HQY27 IAF27:IAU27 IKB27:IKQ27 ITX27:IUM27 JDT27:JEI27 JNP27:JOE27 JXL27:JYA27 KHH27:KHW27 KRD27:KRS27 LAZ27:LBO27 LKV27:LLK27 LUR27:LVG27 MEN27:MFC27 MOJ27:MOY27 MYF27:MYU27 NIB27:NIQ27 NRX27:NSM27 OBT27:OCI27 OLP27:OME27 OVL27:OWA27 PFH27:PFW27 PPD27:PPS27 PYZ27:PZO27 QIV27:QJK27 QSR27:QTG27 RCN27:RDC27 RMJ27:RMY27 RWF27:RWU27 SGB27:SGQ27 SPX27:SQM27 SZT27:TAI27 TJP27:TKE27 TTL27:TUA27 UDH27:UDW27 UND27:UNS27 UWZ27:UXO27 VGV27:VHK27 VQR27:VRG27 WAN27:WBC27 WKJ27:WKY27 WUF27:WUU27 HS65563:IH65563 RO65563:SD65563 ABK65563:ABZ65563 ALG65563:ALV65563 AVC65563:AVR65563 BEY65563:BFN65563 BOU65563:BPJ65563 BYQ65563:BZF65563 CIM65563:CJB65563 CSI65563:CSX65563 DCE65563:DCT65563 DMA65563:DMP65563 DVW65563:DWL65563 EFS65563:EGH65563 EPO65563:EQD65563 EZK65563:EZZ65563 FJG65563:FJV65563 FTC65563:FTR65563 GCY65563:GDN65563 GMU65563:GNJ65563 GWQ65563:GXF65563 HGM65563:HHB65563 HQI65563:HQX65563 IAE65563:IAT65563 IKA65563:IKP65563 ITW65563:IUL65563 JDS65563:JEH65563 JNO65563:JOD65563 JXK65563:JXZ65563 KHG65563:KHV65563 KRC65563:KRR65563 LAY65563:LBN65563 LKU65563:LLJ65563 LUQ65563:LVF65563 MEM65563:MFB65563 MOI65563:MOX65563 MYE65563:MYT65563 NIA65563:NIP65563 NRW65563:NSL65563 OBS65563:OCH65563 OLO65563:OMD65563 OVK65563:OVZ65563 PFG65563:PFV65563 PPC65563:PPR65563 PYY65563:PZN65563 QIU65563:QJJ65563 QSQ65563:QTF65563 RCM65563:RDB65563 RMI65563:RMX65563 RWE65563:RWT65563 SGA65563:SGP65563 SPW65563:SQL65563 SZS65563:TAH65563 TJO65563:TKD65563 TTK65563:TTZ65563 UDG65563:UDV65563 UNC65563:UNR65563 UWY65563:UXN65563 VGU65563:VHJ65563 VQQ65563:VRF65563 WAM65563:WBB65563 WKI65563:WKX65563 WUE65563:WUT65563 HS131099:IH131099 RO131099:SD131099 ABK131099:ABZ131099 ALG131099:ALV131099 AVC131099:AVR131099 BEY131099:BFN131099 BOU131099:BPJ131099 BYQ131099:BZF131099 CIM131099:CJB131099 CSI131099:CSX131099 DCE131099:DCT131099 DMA131099:DMP131099 DVW131099:DWL131099 EFS131099:EGH131099 EPO131099:EQD131099 EZK131099:EZZ131099 FJG131099:FJV131099 FTC131099:FTR131099 GCY131099:GDN131099 GMU131099:GNJ131099 GWQ131099:GXF131099 HGM131099:HHB131099 HQI131099:HQX131099 IAE131099:IAT131099 IKA131099:IKP131099 ITW131099:IUL131099 JDS131099:JEH131099 JNO131099:JOD131099 JXK131099:JXZ131099 KHG131099:KHV131099 KRC131099:KRR131099 LAY131099:LBN131099 LKU131099:LLJ131099 LUQ131099:LVF131099 MEM131099:MFB131099 MOI131099:MOX131099 MYE131099:MYT131099 NIA131099:NIP131099 NRW131099:NSL131099 OBS131099:OCH131099 OLO131099:OMD131099 OVK131099:OVZ131099 PFG131099:PFV131099 PPC131099:PPR131099 PYY131099:PZN131099 QIU131099:QJJ131099 QSQ131099:QTF131099 RCM131099:RDB131099 RMI131099:RMX131099 RWE131099:RWT131099 SGA131099:SGP131099 SPW131099:SQL131099 SZS131099:TAH131099 TJO131099:TKD131099 TTK131099:TTZ131099 UDG131099:UDV131099 UNC131099:UNR131099 UWY131099:UXN131099 VGU131099:VHJ131099 VQQ131099:VRF131099 WAM131099:WBB131099 WKI131099:WKX131099 WUE131099:WUT131099 HS196635:IH196635 RO196635:SD196635 ABK196635:ABZ196635 ALG196635:ALV196635 AVC196635:AVR196635 BEY196635:BFN196635 BOU196635:BPJ196635 BYQ196635:BZF196635 CIM196635:CJB196635 CSI196635:CSX196635 DCE196635:DCT196635 DMA196635:DMP196635 DVW196635:DWL196635 EFS196635:EGH196635 EPO196635:EQD196635 EZK196635:EZZ196635 FJG196635:FJV196635 FTC196635:FTR196635 GCY196635:GDN196635 GMU196635:GNJ196635 GWQ196635:GXF196635 HGM196635:HHB196635 HQI196635:HQX196635 IAE196635:IAT196635 IKA196635:IKP196635 ITW196635:IUL196635 JDS196635:JEH196635 JNO196635:JOD196635 JXK196635:JXZ196635 KHG196635:KHV196635 KRC196635:KRR196635 LAY196635:LBN196635 LKU196635:LLJ196635 LUQ196635:LVF196635 MEM196635:MFB196635 MOI196635:MOX196635 MYE196635:MYT196635 NIA196635:NIP196635 NRW196635:NSL196635 OBS196635:OCH196635 OLO196635:OMD196635 OVK196635:OVZ196635 PFG196635:PFV196635 PPC196635:PPR196635 PYY196635:PZN196635 QIU196635:QJJ196635 QSQ196635:QTF196635 RCM196635:RDB196635 RMI196635:RMX196635 RWE196635:RWT196635 SGA196635:SGP196635 SPW196635:SQL196635 SZS196635:TAH196635 TJO196635:TKD196635 TTK196635:TTZ196635 UDG196635:UDV196635 UNC196635:UNR196635 UWY196635:UXN196635 VGU196635:VHJ196635 VQQ196635:VRF196635 WAM196635:WBB196635 WKI196635:WKX196635 WUE196635:WUT196635 HS262171:IH262171 RO262171:SD262171 ABK262171:ABZ262171 ALG262171:ALV262171 AVC262171:AVR262171 BEY262171:BFN262171 BOU262171:BPJ262171 BYQ262171:BZF262171 CIM262171:CJB262171 CSI262171:CSX262171 DCE262171:DCT262171 DMA262171:DMP262171 DVW262171:DWL262171 EFS262171:EGH262171 EPO262171:EQD262171 EZK262171:EZZ262171 FJG262171:FJV262171 FTC262171:FTR262171 GCY262171:GDN262171 GMU262171:GNJ262171 GWQ262171:GXF262171 HGM262171:HHB262171 HQI262171:HQX262171 IAE262171:IAT262171 IKA262171:IKP262171 ITW262171:IUL262171 JDS262171:JEH262171 JNO262171:JOD262171 JXK262171:JXZ262171 KHG262171:KHV262171 KRC262171:KRR262171 LAY262171:LBN262171 LKU262171:LLJ262171 LUQ262171:LVF262171 MEM262171:MFB262171 MOI262171:MOX262171 MYE262171:MYT262171 NIA262171:NIP262171 NRW262171:NSL262171 OBS262171:OCH262171 OLO262171:OMD262171 OVK262171:OVZ262171 PFG262171:PFV262171 PPC262171:PPR262171 PYY262171:PZN262171 QIU262171:QJJ262171 QSQ262171:QTF262171 RCM262171:RDB262171 RMI262171:RMX262171 RWE262171:RWT262171 SGA262171:SGP262171 SPW262171:SQL262171 SZS262171:TAH262171 TJO262171:TKD262171 TTK262171:TTZ262171 UDG262171:UDV262171 UNC262171:UNR262171 UWY262171:UXN262171 VGU262171:VHJ262171 VQQ262171:VRF262171 WAM262171:WBB262171 WKI262171:WKX262171 WUE262171:WUT262171 HS327707:IH327707 RO327707:SD327707 ABK327707:ABZ327707 ALG327707:ALV327707 AVC327707:AVR327707 BEY327707:BFN327707 BOU327707:BPJ327707 BYQ327707:BZF327707 CIM327707:CJB327707 CSI327707:CSX327707 DCE327707:DCT327707 DMA327707:DMP327707 DVW327707:DWL327707 EFS327707:EGH327707 EPO327707:EQD327707 EZK327707:EZZ327707 FJG327707:FJV327707 FTC327707:FTR327707 GCY327707:GDN327707 GMU327707:GNJ327707 GWQ327707:GXF327707 HGM327707:HHB327707 HQI327707:HQX327707 IAE327707:IAT327707 IKA327707:IKP327707 ITW327707:IUL327707 JDS327707:JEH327707 JNO327707:JOD327707 JXK327707:JXZ327707 KHG327707:KHV327707 KRC327707:KRR327707 LAY327707:LBN327707 LKU327707:LLJ327707 LUQ327707:LVF327707 MEM327707:MFB327707 MOI327707:MOX327707 MYE327707:MYT327707 NIA327707:NIP327707 NRW327707:NSL327707 OBS327707:OCH327707 OLO327707:OMD327707 OVK327707:OVZ327707 PFG327707:PFV327707 PPC327707:PPR327707 PYY327707:PZN327707 QIU327707:QJJ327707 QSQ327707:QTF327707 RCM327707:RDB327707 RMI327707:RMX327707 RWE327707:RWT327707 SGA327707:SGP327707 SPW327707:SQL327707 SZS327707:TAH327707 TJO327707:TKD327707 TTK327707:TTZ327707 UDG327707:UDV327707 UNC327707:UNR327707 UWY327707:UXN327707 VGU327707:VHJ327707 VQQ327707:VRF327707 WAM327707:WBB327707 WKI327707:WKX327707 WUE327707:WUT327707 HS393243:IH393243 RO393243:SD393243 ABK393243:ABZ393243 ALG393243:ALV393243 AVC393243:AVR393243 BEY393243:BFN393243 BOU393243:BPJ393243 BYQ393243:BZF393243 CIM393243:CJB393243 CSI393243:CSX393243 DCE393243:DCT393243 DMA393243:DMP393243 DVW393243:DWL393243 EFS393243:EGH393243 EPO393243:EQD393243 EZK393243:EZZ393243 FJG393243:FJV393243 FTC393243:FTR393243 GCY393243:GDN393243 GMU393243:GNJ393243 GWQ393243:GXF393243 HGM393243:HHB393243 HQI393243:HQX393243 IAE393243:IAT393243 IKA393243:IKP393243 ITW393243:IUL393243 JDS393243:JEH393243 JNO393243:JOD393243 JXK393243:JXZ393243 KHG393243:KHV393243 KRC393243:KRR393243 LAY393243:LBN393243 LKU393243:LLJ393243 LUQ393243:LVF393243 MEM393243:MFB393243 MOI393243:MOX393243 MYE393243:MYT393243 NIA393243:NIP393243 NRW393243:NSL393243 OBS393243:OCH393243 OLO393243:OMD393243 OVK393243:OVZ393243 PFG393243:PFV393243 PPC393243:PPR393243 PYY393243:PZN393243 QIU393243:QJJ393243 QSQ393243:QTF393243 RCM393243:RDB393243 RMI393243:RMX393243 RWE393243:RWT393243 SGA393243:SGP393243 SPW393243:SQL393243 SZS393243:TAH393243 TJO393243:TKD393243 TTK393243:TTZ393243 UDG393243:UDV393243 UNC393243:UNR393243 UWY393243:UXN393243 VGU393243:VHJ393243 VQQ393243:VRF393243 WAM393243:WBB393243 WKI393243:WKX393243 WUE393243:WUT393243 HS458779:IH458779 RO458779:SD458779 ABK458779:ABZ458779 ALG458779:ALV458779 AVC458779:AVR458779 BEY458779:BFN458779 BOU458779:BPJ458779 BYQ458779:BZF458779 CIM458779:CJB458779 CSI458779:CSX458779 DCE458779:DCT458779 DMA458779:DMP458779 DVW458779:DWL458779 EFS458779:EGH458779 EPO458779:EQD458779 EZK458779:EZZ458779 FJG458779:FJV458779 FTC458779:FTR458779 GCY458779:GDN458779 GMU458779:GNJ458779 GWQ458779:GXF458779 HGM458779:HHB458779 HQI458779:HQX458779 IAE458779:IAT458779 IKA458779:IKP458779 ITW458779:IUL458779 JDS458779:JEH458779 JNO458779:JOD458779 JXK458779:JXZ458779 KHG458779:KHV458779 KRC458779:KRR458779 LAY458779:LBN458779 LKU458779:LLJ458779 LUQ458779:LVF458779 MEM458779:MFB458779 MOI458779:MOX458779 MYE458779:MYT458779 NIA458779:NIP458779 NRW458779:NSL458779 OBS458779:OCH458779 OLO458779:OMD458779 OVK458779:OVZ458779 PFG458779:PFV458779 PPC458779:PPR458779 PYY458779:PZN458779 QIU458779:QJJ458779 QSQ458779:QTF458779 RCM458779:RDB458779 RMI458779:RMX458779 RWE458779:RWT458779 SGA458779:SGP458779 SPW458779:SQL458779 SZS458779:TAH458779 TJO458779:TKD458779 TTK458779:TTZ458779 UDG458779:UDV458779 UNC458779:UNR458779 UWY458779:UXN458779 VGU458779:VHJ458779 VQQ458779:VRF458779 WAM458779:WBB458779 WKI458779:WKX458779 WUE458779:WUT458779 HS524315:IH524315 RO524315:SD524315 ABK524315:ABZ524315 ALG524315:ALV524315 AVC524315:AVR524315 BEY524315:BFN524315 BOU524315:BPJ524315 BYQ524315:BZF524315 CIM524315:CJB524315 CSI524315:CSX524315 DCE524315:DCT524315 DMA524315:DMP524315 DVW524315:DWL524315 EFS524315:EGH524315 EPO524315:EQD524315 EZK524315:EZZ524315 FJG524315:FJV524315 FTC524315:FTR524315 GCY524315:GDN524315 GMU524315:GNJ524315 GWQ524315:GXF524315 HGM524315:HHB524315 HQI524315:HQX524315 IAE524315:IAT524315 IKA524315:IKP524315 ITW524315:IUL524315 JDS524315:JEH524315 JNO524315:JOD524315 JXK524315:JXZ524315 KHG524315:KHV524315 KRC524315:KRR524315 LAY524315:LBN524315 LKU524315:LLJ524315 LUQ524315:LVF524315 MEM524315:MFB524315 MOI524315:MOX524315 MYE524315:MYT524315 NIA524315:NIP524315 NRW524315:NSL524315 OBS524315:OCH524315 OLO524315:OMD524315 OVK524315:OVZ524315 PFG524315:PFV524315 PPC524315:PPR524315 PYY524315:PZN524315 QIU524315:QJJ524315 QSQ524315:QTF524315 RCM524315:RDB524315 RMI524315:RMX524315 RWE524315:RWT524315 SGA524315:SGP524315 SPW524315:SQL524315 SZS524315:TAH524315 TJO524315:TKD524315 TTK524315:TTZ524315 UDG524315:UDV524315 UNC524315:UNR524315 UWY524315:UXN524315 VGU524315:VHJ524315 VQQ524315:VRF524315 WAM524315:WBB524315 WKI524315:WKX524315 WUE524315:WUT524315 HS589851:IH589851 RO589851:SD589851 ABK589851:ABZ589851 ALG589851:ALV589851 AVC589851:AVR589851 BEY589851:BFN589851 BOU589851:BPJ589851 BYQ589851:BZF589851 CIM589851:CJB589851 CSI589851:CSX589851 DCE589851:DCT589851 DMA589851:DMP589851 DVW589851:DWL589851 EFS589851:EGH589851 EPO589851:EQD589851 EZK589851:EZZ589851 FJG589851:FJV589851 FTC589851:FTR589851 GCY589851:GDN589851 GMU589851:GNJ589851 GWQ589851:GXF589851 HGM589851:HHB589851 HQI589851:HQX589851 IAE589851:IAT589851 IKA589851:IKP589851 ITW589851:IUL589851 JDS589851:JEH589851 JNO589851:JOD589851 JXK589851:JXZ589851 KHG589851:KHV589851 KRC589851:KRR589851 LAY589851:LBN589851 LKU589851:LLJ589851 LUQ589851:LVF589851 MEM589851:MFB589851 MOI589851:MOX589851 MYE589851:MYT589851 NIA589851:NIP589851 NRW589851:NSL589851 OBS589851:OCH589851 OLO589851:OMD589851 OVK589851:OVZ589851 PFG589851:PFV589851 PPC589851:PPR589851 PYY589851:PZN589851 QIU589851:QJJ589851 QSQ589851:QTF589851 RCM589851:RDB589851 RMI589851:RMX589851 RWE589851:RWT589851 SGA589851:SGP589851 SPW589851:SQL589851 SZS589851:TAH589851 TJO589851:TKD589851 TTK589851:TTZ589851 UDG589851:UDV589851 UNC589851:UNR589851 UWY589851:UXN589851 VGU589851:VHJ589851 VQQ589851:VRF589851 WAM589851:WBB589851 WKI589851:WKX589851 WUE589851:WUT589851 HS655387:IH655387 RO655387:SD655387 ABK655387:ABZ655387 ALG655387:ALV655387 AVC655387:AVR655387 BEY655387:BFN655387 BOU655387:BPJ655387 BYQ655387:BZF655387 CIM655387:CJB655387 CSI655387:CSX655387 DCE655387:DCT655387 DMA655387:DMP655387 DVW655387:DWL655387 EFS655387:EGH655387 EPO655387:EQD655387 EZK655387:EZZ655387 FJG655387:FJV655387 FTC655387:FTR655387 GCY655387:GDN655387 GMU655387:GNJ655387 GWQ655387:GXF655387 HGM655387:HHB655387 HQI655387:HQX655387 IAE655387:IAT655387 IKA655387:IKP655387 ITW655387:IUL655387 JDS655387:JEH655387 JNO655387:JOD655387 JXK655387:JXZ655387 KHG655387:KHV655387 KRC655387:KRR655387 LAY655387:LBN655387 LKU655387:LLJ655387 LUQ655387:LVF655387 MEM655387:MFB655387 MOI655387:MOX655387 MYE655387:MYT655387 NIA655387:NIP655387 NRW655387:NSL655387 OBS655387:OCH655387 OLO655387:OMD655387 OVK655387:OVZ655387 PFG655387:PFV655387 PPC655387:PPR655387 PYY655387:PZN655387 QIU655387:QJJ655387 QSQ655387:QTF655387 RCM655387:RDB655387 RMI655387:RMX655387 RWE655387:RWT655387 SGA655387:SGP655387 SPW655387:SQL655387 SZS655387:TAH655387 TJO655387:TKD655387 TTK655387:TTZ655387 UDG655387:UDV655387 UNC655387:UNR655387 UWY655387:UXN655387 VGU655387:VHJ655387 VQQ655387:VRF655387 WAM655387:WBB655387 WKI655387:WKX655387 WUE655387:WUT655387 HS720923:IH720923 RO720923:SD720923 ABK720923:ABZ720923 ALG720923:ALV720923 AVC720923:AVR720923 BEY720923:BFN720923 BOU720923:BPJ720923 BYQ720923:BZF720923 CIM720923:CJB720923 CSI720923:CSX720923 DCE720923:DCT720923 DMA720923:DMP720923 DVW720923:DWL720923 EFS720923:EGH720923 EPO720923:EQD720923 EZK720923:EZZ720923 FJG720923:FJV720923 FTC720923:FTR720923 GCY720923:GDN720923 GMU720923:GNJ720923 GWQ720923:GXF720923 HGM720923:HHB720923 HQI720923:HQX720923 IAE720923:IAT720923 IKA720923:IKP720923 ITW720923:IUL720923 JDS720923:JEH720923 JNO720923:JOD720923 JXK720923:JXZ720923 KHG720923:KHV720923 KRC720923:KRR720923 LAY720923:LBN720923 LKU720923:LLJ720923 LUQ720923:LVF720923 MEM720923:MFB720923 MOI720923:MOX720923 MYE720923:MYT720923 NIA720923:NIP720923 NRW720923:NSL720923 OBS720923:OCH720923 OLO720923:OMD720923 OVK720923:OVZ720923 PFG720923:PFV720923 PPC720923:PPR720923 PYY720923:PZN720923 QIU720923:QJJ720923 QSQ720923:QTF720923 RCM720923:RDB720923 RMI720923:RMX720923 RWE720923:RWT720923 SGA720923:SGP720923 SPW720923:SQL720923 SZS720923:TAH720923 TJO720923:TKD720923 TTK720923:TTZ720923 UDG720923:UDV720923 UNC720923:UNR720923 UWY720923:UXN720923 VGU720923:VHJ720923 VQQ720923:VRF720923 WAM720923:WBB720923 WKI720923:WKX720923 WUE720923:WUT720923 HS786459:IH786459 RO786459:SD786459 ABK786459:ABZ786459 ALG786459:ALV786459 AVC786459:AVR786459 BEY786459:BFN786459 BOU786459:BPJ786459 BYQ786459:BZF786459 CIM786459:CJB786459 CSI786459:CSX786459 DCE786459:DCT786459 DMA786459:DMP786459 DVW786459:DWL786459 EFS786459:EGH786459 EPO786459:EQD786459 EZK786459:EZZ786459 FJG786459:FJV786459 FTC786459:FTR786459 GCY786459:GDN786459 GMU786459:GNJ786459 GWQ786459:GXF786459 HGM786459:HHB786459 HQI786459:HQX786459 IAE786459:IAT786459 IKA786459:IKP786459 ITW786459:IUL786459 JDS786459:JEH786459 JNO786459:JOD786459 JXK786459:JXZ786459 KHG786459:KHV786459 KRC786459:KRR786459 LAY786459:LBN786459 LKU786459:LLJ786459 LUQ786459:LVF786459 MEM786459:MFB786459 MOI786459:MOX786459 MYE786459:MYT786459 NIA786459:NIP786459 NRW786459:NSL786459 OBS786459:OCH786459 OLO786459:OMD786459 OVK786459:OVZ786459 PFG786459:PFV786459 PPC786459:PPR786459 PYY786459:PZN786459 QIU786459:QJJ786459 QSQ786459:QTF786459 RCM786459:RDB786459 RMI786459:RMX786459 RWE786459:RWT786459 SGA786459:SGP786459 SPW786459:SQL786459 SZS786459:TAH786459 TJO786459:TKD786459 TTK786459:TTZ786459 UDG786459:UDV786459 UNC786459:UNR786459 UWY786459:UXN786459 VGU786459:VHJ786459 VQQ786459:VRF786459 WAM786459:WBB786459 WKI786459:WKX786459 WUE786459:WUT786459 HS851995:IH851995 RO851995:SD851995 ABK851995:ABZ851995 ALG851995:ALV851995 AVC851995:AVR851995 BEY851995:BFN851995 BOU851995:BPJ851995 BYQ851995:BZF851995 CIM851995:CJB851995 CSI851995:CSX851995 DCE851995:DCT851995 DMA851995:DMP851995 DVW851995:DWL851995 EFS851995:EGH851995 EPO851995:EQD851995 EZK851995:EZZ851995 FJG851995:FJV851995 FTC851995:FTR851995 GCY851995:GDN851995 GMU851995:GNJ851995 GWQ851995:GXF851995 HGM851995:HHB851995 HQI851995:HQX851995 IAE851995:IAT851995 IKA851995:IKP851995 ITW851995:IUL851995 JDS851995:JEH851995 JNO851995:JOD851995 JXK851995:JXZ851995 KHG851995:KHV851995 KRC851995:KRR851995 LAY851995:LBN851995 LKU851995:LLJ851995 LUQ851995:LVF851995 MEM851995:MFB851995 MOI851995:MOX851995 MYE851995:MYT851995 NIA851995:NIP851995 NRW851995:NSL851995 OBS851995:OCH851995 OLO851995:OMD851995 OVK851995:OVZ851995 PFG851995:PFV851995 PPC851995:PPR851995 PYY851995:PZN851995 QIU851995:QJJ851995 QSQ851995:QTF851995 RCM851995:RDB851995 RMI851995:RMX851995 RWE851995:RWT851995 SGA851995:SGP851995 SPW851995:SQL851995 SZS851995:TAH851995 TJO851995:TKD851995 TTK851995:TTZ851995 UDG851995:UDV851995 UNC851995:UNR851995 UWY851995:UXN851995 VGU851995:VHJ851995 VQQ851995:VRF851995 WAM851995:WBB851995 WKI851995:WKX851995 WUE851995:WUT851995 HS917531:IH917531 RO917531:SD917531 ABK917531:ABZ917531 ALG917531:ALV917531 AVC917531:AVR917531 BEY917531:BFN917531 BOU917531:BPJ917531 BYQ917531:BZF917531 CIM917531:CJB917531 CSI917531:CSX917531 DCE917531:DCT917531 DMA917531:DMP917531 DVW917531:DWL917531 EFS917531:EGH917531 EPO917531:EQD917531 EZK917531:EZZ917531 FJG917531:FJV917531 FTC917531:FTR917531 GCY917531:GDN917531 GMU917531:GNJ917531 GWQ917531:GXF917531 HGM917531:HHB917531 HQI917531:HQX917531 IAE917531:IAT917531 IKA917531:IKP917531 ITW917531:IUL917531 JDS917531:JEH917531 JNO917531:JOD917531 JXK917531:JXZ917531 KHG917531:KHV917531 KRC917531:KRR917531 LAY917531:LBN917531 LKU917531:LLJ917531 LUQ917531:LVF917531 MEM917531:MFB917531 MOI917531:MOX917531 MYE917531:MYT917531 NIA917531:NIP917531 NRW917531:NSL917531 OBS917531:OCH917531 OLO917531:OMD917531 OVK917531:OVZ917531 PFG917531:PFV917531 PPC917531:PPR917531 PYY917531:PZN917531 QIU917531:QJJ917531 QSQ917531:QTF917531 RCM917531:RDB917531 RMI917531:RMX917531 RWE917531:RWT917531 SGA917531:SGP917531 SPW917531:SQL917531 SZS917531:TAH917531 TJO917531:TKD917531 TTK917531:TTZ917531 UDG917531:UDV917531 UNC917531:UNR917531 UWY917531:UXN917531 VGU917531:VHJ917531 VQQ917531:VRF917531 WAM917531:WBB917531 WKI917531:WKX917531 WUE917531:WUT917531 HS983067:IH983067 RO983067:SD983067 ABK983067:ABZ983067 ALG983067:ALV983067 AVC983067:AVR983067 BEY983067:BFN983067 BOU983067:BPJ983067 BYQ983067:BZF983067 CIM983067:CJB983067 CSI983067:CSX983067 DCE983067:DCT983067 DMA983067:DMP983067 DVW983067:DWL983067 EFS983067:EGH983067 EPO983067:EQD983067 EZK983067:EZZ983067 FJG983067:FJV983067 FTC983067:FTR983067 GCY983067:GDN983067 GMU983067:GNJ983067 GWQ983067:GXF983067 HGM983067:HHB983067 HQI983067:HQX983067 IAE983067:IAT983067 IKA983067:IKP983067 ITW983067:IUL983067 JDS983067:JEH983067 JNO983067:JOD983067 JXK983067:JXZ983067 KHG983067:KHV983067 KRC983067:KRR983067 LAY983067:LBN983067 LKU983067:LLJ983067 LUQ983067:LVF983067 MEM983067:MFB983067 MOI983067:MOX983067 MYE983067:MYT983067 NIA983067:NIP983067 NRW983067:NSL983067 OBS983067:OCH983067 OLO983067:OMD983067 OVK983067:OVZ983067 PFG983067:PFV983067 PPC983067:PPR983067 PYY983067:PZN983067 QIU983067:QJJ983067 QSQ983067:QTF983067 RCM983067:RDB983067 RMI983067:RMX983067 RWE983067:RWT983067 SGA983067:SGP983067 SPW983067:SQL983067 SZS983067:TAH983067 TJO983067:TKD983067 TTK983067:TTZ983067 UDG983067:UDV983067 UNC983067:UNR983067 UWY983067:UXN983067 VGU983067:VHJ983067 VQQ983067:VRF983067 WAM983067:WBB983067 WKI983067:WKX983067 WUE983067:WUT983067 HT31:II31 RP31:SE31 ABL31:ACA31 ALH31:ALW31 AVD31:AVS31 BEZ31:BFO31 BOV31:BPK31 BYR31:BZG31 CIN31:CJC31 CSJ31:CSY31 DCF31:DCU31 DMB31:DMQ31 DVX31:DWM31 EFT31:EGI31 EPP31:EQE31 EZL31:FAA31 FJH31:FJW31 FTD31:FTS31 GCZ31:GDO31 GMV31:GNK31 GWR31:GXG31 HGN31:HHC31 HQJ31:HQY31 IAF31:IAU31 IKB31:IKQ31 ITX31:IUM31 JDT31:JEI31 JNP31:JOE31 JXL31:JYA31 KHH31:KHW31 KRD31:KRS31 LAZ31:LBO31 LKV31:LLK31 LUR31:LVG31 MEN31:MFC31 MOJ31:MOY31 MYF31:MYU31 NIB31:NIQ31 NRX31:NSM31 OBT31:OCI31 OLP31:OME31 OVL31:OWA31 PFH31:PFW31 PPD31:PPS31 PYZ31:PZO31 QIV31:QJK31 QSR31:QTG31 RCN31:RDC31 RMJ31:RMY31 RWF31:RWU31 SGB31:SGQ31 SPX31:SQM31 SZT31:TAI31 TJP31:TKE31 TTL31:TUA31 UDH31:UDW31 UND31:UNS31 UWZ31:UXO31 VGV31:VHK31 VQR31:VRG31 WAN31:WBC31 WKJ31:WKY31 WUF31:WUU31 HS65567:IH65567 RO65567:SD65567 ABK65567:ABZ65567 ALG65567:ALV65567 AVC65567:AVR65567 BEY65567:BFN65567 BOU65567:BPJ65567 BYQ65567:BZF65567 CIM65567:CJB65567 CSI65567:CSX65567 DCE65567:DCT65567 DMA65567:DMP65567 DVW65567:DWL65567 EFS65567:EGH65567 EPO65567:EQD65567 EZK65567:EZZ65567 FJG65567:FJV65567 FTC65567:FTR65567 GCY65567:GDN65567 GMU65567:GNJ65567 GWQ65567:GXF65567 HGM65567:HHB65567 HQI65567:HQX65567 IAE65567:IAT65567 IKA65567:IKP65567 ITW65567:IUL65567 JDS65567:JEH65567 JNO65567:JOD65567 JXK65567:JXZ65567 KHG65567:KHV65567 KRC65567:KRR65567 LAY65567:LBN65567 LKU65567:LLJ65567 LUQ65567:LVF65567 MEM65567:MFB65567 MOI65567:MOX65567 MYE65567:MYT65567 NIA65567:NIP65567 NRW65567:NSL65567 OBS65567:OCH65567 OLO65567:OMD65567 OVK65567:OVZ65567 PFG65567:PFV65567 PPC65567:PPR65567 PYY65567:PZN65567 QIU65567:QJJ65567 QSQ65567:QTF65567 RCM65567:RDB65567 RMI65567:RMX65567 RWE65567:RWT65567 SGA65567:SGP65567 SPW65567:SQL65567 SZS65567:TAH65567 TJO65567:TKD65567 TTK65567:TTZ65567 UDG65567:UDV65567 UNC65567:UNR65567 UWY65567:UXN65567 VGU65567:VHJ65567 VQQ65567:VRF65567 WAM65567:WBB65567 WKI65567:WKX65567 WUE65567:WUT65567 HS131103:IH131103 RO131103:SD131103 ABK131103:ABZ131103 ALG131103:ALV131103 AVC131103:AVR131103 BEY131103:BFN131103 BOU131103:BPJ131103 BYQ131103:BZF131103 CIM131103:CJB131103 CSI131103:CSX131103 DCE131103:DCT131103 DMA131103:DMP131103 DVW131103:DWL131103 EFS131103:EGH131103 EPO131103:EQD131103 EZK131103:EZZ131103 FJG131103:FJV131103 FTC131103:FTR131103 GCY131103:GDN131103 GMU131103:GNJ131103 GWQ131103:GXF131103 HGM131103:HHB131103 HQI131103:HQX131103 IAE131103:IAT131103 IKA131103:IKP131103 ITW131103:IUL131103 JDS131103:JEH131103 JNO131103:JOD131103 JXK131103:JXZ131103 KHG131103:KHV131103 KRC131103:KRR131103 LAY131103:LBN131103 LKU131103:LLJ131103 LUQ131103:LVF131103 MEM131103:MFB131103 MOI131103:MOX131103 MYE131103:MYT131103 NIA131103:NIP131103 NRW131103:NSL131103 OBS131103:OCH131103 OLO131103:OMD131103 OVK131103:OVZ131103 PFG131103:PFV131103 PPC131103:PPR131103 PYY131103:PZN131103 QIU131103:QJJ131103 QSQ131103:QTF131103 RCM131103:RDB131103 RMI131103:RMX131103 RWE131103:RWT131103 SGA131103:SGP131103 SPW131103:SQL131103 SZS131103:TAH131103 TJO131103:TKD131103 TTK131103:TTZ131103 UDG131103:UDV131103 UNC131103:UNR131103 UWY131103:UXN131103 VGU131103:VHJ131103 VQQ131103:VRF131103 WAM131103:WBB131103 WKI131103:WKX131103 WUE131103:WUT131103 HS196639:IH196639 RO196639:SD196639 ABK196639:ABZ196639 ALG196639:ALV196639 AVC196639:AVR196639 BEY196639:BFN196639 BOU196639:BPJ196639 BYQ196639:BZF196639 CIM196639:CJB196639 CSI196639:CSX196639 DCE196639:DCT196639 DMA196639:DMP196639 DVW196639:DWL196639 EFS196639:EGH196639 EPO196639:EQD196639 EZK196639:EZZ196639 FJG196639:FJV196639 FTC196639:FTR196639 GCY196639:GDN196639 GMU196639:GNJ196639 GWQ196639:GXF196639 HGM196639:HHB196639 HQI196639:HQX196639 IAE196639:IAT196639 IKA196639:IKP196639 ITW196639:IUL196639 JDS196639:JEH196639 JNO196639:JOD196639 JXK196639:JXZ196639 KHG196639:KHV196639 KRC196639:KRR196639 LAY196639:LBN196639 LKU196639:LLJ196639 LUQ196639:LVF196639 MEM196639:MFB196639 MOI196639:MOX196639 MYE196639:MYT196639 NIA196639:NIP196639 NRW196639:NSL196639 OBS196639:OCH196639 OLO196639:OMD196639 OVK196639:OVZ196639 PFG196639:PFV196639 PPC196639:PPR196639 PYY196639:PZN196639 QIU196639:QJJ196639 QSQ196639:QTF196639 RCM196639:RDB196639 RMI196639:RMX196639 RWE196639:RWT196639 SGA196639:SGP196639 SPW196639:SQL196639 SZS196639:TAH196639 TJO196639:TKD196639 TTK196639:TTZ196639 UDG196639:UDV196639 UNC196639:UNR196639 UWY196639:UXN196639 VGU196639:VHJ196639 VQQ196639:VRF196639 WAM196639:WBB196639 WKI196639:WKX196639 WUE196639:WUT196639 HS262175:IH262175 RO262175:SD262175 ABK262175:ABZ262175 ALG262175:ALV262175 AVC262175:AVR262175 BEY262175:BFN262175 BOU262175:BPJ262175 BYQ262175:BZF262175 CIM262175:CJB262175 CSI262175:CSX262175 DCE262175:DCT262175 DMA262175:DMP262175 DVW262175:DWL262175 EFS262175:EGH262175 EPO262175:EQD262175 EZK262175:EZZ262175 FJG262175:FJV262175 FTC262175:FTR262175 GCY262175:GDN262175 GMU262175:GNJ262175 GWQ262175:GXF262175 HGM262175:HHB262175 HQI262175:HQX262175 IAE262175:IAT262175 IKA262175:IKP262175 ITW262175:IUL262175 JDS262175:JEH262175 JNO262175:JOD262175 JXK262175:JXZ262175 KHG262175:KHV262175 KRC262175:KRR262175 LAY262175:LBN262175 LKU262175:LLJ262175 LUQ262175:LVF262175 MEM262175:MFB262175 MOI262175:MOX262175 MYE262175:MYT262175 NIA262175:NIP262175 NRW262175:NSL262175 OBS262175:OCH262175 OLO262175:OMD262175 OVK262175:OVZ262175 PFG262175:PFV262175 PPC262175:PPR262175 PYY262175:PZN262175 QIU262175:QJJ262175 QSQ262175:QTF262175 RCM262175:RDB262175 RMI262175:RMX262175 RWE262175:RWT262175 SGA262175:SGP262175 SPW262175:SQL262175 SZS262175:TAH262175 TJO262175:TKD262175 TTK262175:TTZ262175 UDG262175:UDV262175 UNC262175:UNR262175 UWY262175:UXN262175 VGU262175:VHJ262175 VQQ262175:VRF262175 WAM262175:WBB262175 WKI262175:WKX262175 WUE262175:WUT262175 HS327711:IH327711 RO327711:SD327711 ABK327711:ABZ327711 ALG327711:ALV327711 AVC327711:AVR327711 BEY327711:BFN327711 BOU327711:BPJ327711 BYQ327711:BZF327711 CIM327711:CJB327711 CSI327711:CSX327711 DCE327711:DCT327711 DMA327711:DMP327711 DVW327711:DWL327711 EFS327711:EGH327711 EPO327711:EQD327711 EZK327711:EZZ327711 FJG327711:FJV327711 FTC327711:FTR327711 GCY327711:GDN327711 GMU327711:GNJ327711 GWQ327711:GXF327711 HGM327711:HHB327711 HQI327711:HQX327711 IAE327711:IAT327711 IKA327711:IKP327711 ITW327711:IUL327711 JDS327711:JEH327711 JNO327711:JOD327711 JXK327711:JXZ327711 KHG327711:KHV327711 KRC327711:KRR327711 LAY327711:LBN327711 LKU327711:LLJ327711 LUQ327711:LVF327711 MEM327711:MFB327711 MOI327711:MOX327711 MYE327711:MYT327711 NIA327711:NIP327711 NRW327711:NSL327711 OBS327711:OCH327711 OLO327711:OMD327711 OVK327711:OVZ327711 PFG327711:PFV327711 PPC327711:PPR327711 PYY327711:PZN327711 QIU327711:QJJ327711 QSQ327711:QTF327711 RCM327711:RDB327711 RMI327711:RMX327711 RWE327711:RWT327711 SGA327711:SGP327711 SPW327711:SQL327711 SZS327711:TAH327711 TJO327711:TKD327711 TTK327711:TTZ327711 UDG327711:UDV327711 UNC327711:UNR327711 UWY327711:UXN327711 VGU327711:VHJ327711 VQQ327711:VRF327711 WAM327711:WBB327711 WKI327711:WKX327711 WUE327711:WUT327711 HS393247:IH393247 RO393247:SD393247 ABK393247:ABZ393247 ALG393247:ALV393247 AVC393247:AVR393247 BEY393247:BFN393247 BOU393247:BPJ393247 BYQ393247:BZF393247 CIM393247:CJB393247 CSI393247:CSX393247 DCE393247:DCT393247 DMA393247:DMP393247 DVW393247:DWL393247 EFS393247:EGH393247 EPO393247:EQD393247 EZK393247:EZZ393247 FJG393247:FJV393247 FTC393247:FTR393247 GCY393247:GDN393247 GMU393247:GNJ393247 GWQ393247:GXF393247 HGM393247:HHB393247 HQI393247:HQX393247 IAE393247:IAT393247 IKA393247:IKP393247 ITW393247:IUL393247 JDS393247:JEH393247 JNO393247:JOD393247 JXK393247:JXZ393247 KHG393247:KHV393247 KRC393247:KRR393247 LAY393247:LBN393247 LKU393247:LLJ393247 LUQ393247:LVF393247 MEM393247:MFB393247 MOI393247:MOX393247 MYE393247:MYT393247 NIA393247:NIP393247 NRW393247:NSL393247 OBS393247:OCH393247 OLO393247:OMD393247 OVK393247:OVZ393247 PFG393247:PFV393247 PPC393247:PPR393247 PYY393247:PZN393247 QIU393247:QJJ393247 QSQ393247:QTF393247 RCM393247:RDB393247 RMI393247:RMX393247 RWE393247:RWT393247 SGA393247:SGP393247 SPW393247:SQL393247 SZS393247:TAH393247 TJO393247:TKD393247 TTK393247:TTZ393247 UDG393247:UDV393247 UNC393247:UNR393247 UWY393247:UXN393247 VGU393247:VHJ393247 VQQ393247:VRF393247 WAM393247:WBB393247 WKI393247:WKX393247 WUE393247:WUT393247 HS458783:IH458783 RO458783:SD458783 ABK458783:ABZ458783 ALG458783:ALV458783 AVC458783:AVR458783 BEY458783:BFN458783 BOU458783:BPJ458783 BYQ458783:BZF458783 CIM458783:CJB458783 CSI458783:CSX458783 DCE458783:DCT458783 DMA458783:DMP458783 DVW458783:DWL458783 EFS458783:EGH458783 EPO458783:EQD458783 EZK458783:EZZ458783 FJG458783:FJV458783 FTC458783:FTR458783 GCY458783:GDN458783 GMU458783:GNJ458783 GWQ458783:GXF458783 HGM458783:HHB458783 HQI458783:HQX458783 IAE458783:IAT458783 IKA458783:IKP458783 ITW458783:IUL458783 JDS458783:JEH458783 JNO458783:JOD458783 JXK458783:JXZ458783 KHG458783:KHV458783 KRC458783:KRR458783 LAY458783:LBN458783 LKU458783:LLJ458783 LUQ458783:LVF458783 MEM458783:MFB458783 MOI458783:MOX458783 MYE458783:MYT458783 NIA458783:NIP458783 NRW458783:NSL458783 OBS458783:OCH458783 OLO458783:OMD458783 OVK458783:OVZ458783 PFG458783:PFV458783 PPC458783:PPR458783 PYY458783:PZN458783 QIU458783:QJJ458783 QSQ458783:QTF458783 RCM458783:RDB458783 RMI458783:RMX458783 RWE458783:RWT458783 SGA458783:SGP458783 SPW458783:SQL458783 SZS458783:TAH458783 TJO458783:TKD458783 TTK458783:TTZ458783 UDG458783:UDV458783 UNC458783:UNR458783 UWY458783:UXN458783 VGU458783:VHJ458783 VQQ458783:VRF458783 WAM458783:WBB458783 WKI458783:WKX458783 WUE458783:WUT458783 HS524319:IH524319 RO524319:SD524319 ABK524319:ABZ524319 ALG524319:ALV524319 AVC524319:AVR524319 BEY524319:BFN524319 BOU524319:BPJ524319 BYQ524319:BZF524319 CIM524319:CJB524319 CSI524319:CSX524319 DCE524319:DCT524319 DMA524319:DMP524319 DVW524319:DWL524319 EFS524319:EGH524319 EPO524319:EQD524319 EZK524319:EZZ524319 FJG524319:FJV524319 FTC524319:FTR524319 GCY524319:GDN524319 GMU524319:GNJ524319 GWQ524319:GXF524319 HGM524319:HHB524319 HQI524319:HQX524319 IAE524319:IAT524319 IKA524319:IKP524319 ITW524319:IUL524319 JDS524319:JEH524319 JNO524319:JOD524319 JXK524319:JXZ524319 KHG524319:KHV524319 KRC524319:KRR524319 LAY524319:LBN524319 LKU524319:LLJ524319 LUQ524319:LVF524319 MEM524319:MFB524319 MOI524319:MOX524319 MYE524319:MYT524319 NIA524319:NIP524319 NRW524319:NSL524319 OBS524319:OCH524319 OLO524319:OMD524319 OVK524319:OVZ524319 PFG524319:PFV524319 PPC524319:PPR524319 PYY524319:PZN524319 QIU524319:QJJ524319 QSQ524319:QTF524319 RCM524319:RDB524319 RMI524319:RMX524319 RWE524319:RWT524319 SGA524319:SGP524319 SPW524319:SQL524319 SZS524319:TAH524319 TJO524319:TKD524319 TTK524319:TTZ524319 UDG524319:UDV524319 UNC524319:UNR524319 UWY524319:UXN524319 VGU524319:VHJ524319 VQQ524319:VRF524319 WAM524319:WBB524319 WKI524319:WKX524319 WUE524319:WUT524319 HS589855:IH589855 RO589855:SD589855 ABK589855:ABZ589855 ALG589855:ALV589855 AVC589855:AVR589855 BEY589855:BFN589855 BOU589855:BPJ589855 BYQ589855:BZF589855 CIM589855:CJB589855 CSI589855:CSX589855 DCE589855:DCT589855 DMA589855:DMP589855 DVW589855:DWL589855 EFS589855:EGH589855 EPO589855:EQD589855 EZK589855:EZZ589855 FJG589855:FJV589855 FTC589855:FTR589855 GCY589855:GDN589855 GMU589855:GNJ589855 GWQ589855:GXF589855 HGM589855:HHB589855 HQI589855:HQX589855 IAE589855:IAT589855 IKA589855:IKP589855 ITW589855:IUL589855 JDS589855:JEH589855 JNO589855:JOD589855 JXK589855:JXZ589855 KHG589855:KHV589855 KRC589855:KRR589855 LAY589855:LBN589855 LKU589855:LLJ589855 LUQ589855:LVF589855 MEM589855:MFB589855 MOI589855:MOX589855 MYE589855:MYT589855 NIA589855:NIP589855 NRW589855:NSL589855 OBS589855:OCH589855 OLO589855:OMD589855 OVK589855:OVZ589855 PFG589855:PFV589855 PPC589855:PPR589855 PYY589855:PZN589855 QIU589855:QJJ589855 QSQ589855:QTF589855 RCM589855:RDB589855 RMI589855:RMX589855 RWE589855:RWT589855 SGA589855:SGP589855 SPW589855:SQL589855 SZS589855:TAH589855 TJO589855:TKD589855 TTK589855:TTZ589855 UDG589855:UDV589855 UNC589855:UNR589855 UWY589855:UXN589855 VGU589855:VHJ589855 VQQ589855:VRF589855 WAM589855:WBB589855 WKI589855:WKX589855 WUE589855:WUT589855 HS655391:IH655391 RO655391:SD655391 ABK655391:ABZ655391 ALG655391:ALV655391 AVC655391:AVR655391 BEY655391:BFN655391 BOU655391:BPJ655391 BYQ655391:BZF655391 CIM655391:CJB655391 CSI655391:CSX655391 DCE655391:DCT655391 DMA655391:DMP655391 DVW655391:DWL655391 EFS655391:EGH655391 EPO655391:EQD655391 EZK655391:EZZ655391 FJG655391:FJV655391 FTC655391:FTR655391 GCY655391:GDN655391 GMU655391:GNJ655391 GWQ655391:GXF655391 HGM655391:HHB655391 HQI655391:HQX655391 IAE655391:IAT655391 IKA655391:IKP655391 ITW655391:IUL655391 JDS655391:JEH655391 JNO655391:JOD655391 JXK655391:JXZ655391 KHG655391:KHV655391 KRC655391:KRR655391 LAY655391:LBN655391 LKU655391:LLJ655391 LUQ655391:LVF655391 MEM655391:MFB655391 MOI655391:MOX655391 MYE655391:MYT655391 NIA655391:NIP655391 NRW655391:NSL655391 OBS655391:OCH655391 OLO655391:OMD655391 OVK655391:OVZ655391 PFG655391:PFV655391 PPC655391:PPR655391 PYY655391:PZN655391 QIU655391:QJJ655391 QSQ655391:QTF655391 RCM655391:RDB655391 RMI655391:RMX655391 RWE655391:RWT655391 SGA655391:SGP655391 SPW655391:SQL655391 SZS655391:TAH655391 TJO655391:TKD655391 TTK655391:TTZ655391 UDG655391:UDV655391 UNC655391:UNR655391 UWY655391:UXN655391 VGU655391:VHJ655391 VQQ655391:VRF655391 WAM655391:WBB655391 WKI655391:WKX655391 WUE655391:WUT655391 HS720927:IH720927 RO720927:SD720927 ABK720927:ABZ720927 ALG720927:ALV720927 AVC720927:AVR720927 BEY720927:BFN720927 BOU720927:BPJ720927 BYQ720927:BZF720927 CIM720927:CJB720927 CSI720927:CSX720927 DCE720927:DCT720927 DMA720927:DMP720927 DVW720927:DWL720927 EFS720927:EGH720927 EPO720927:EQD720927 EZK720927:EZZ720927 FJG720927:FJV720927 FTC720927:FTR720927 GCY720927:GDN720927 GMU720927:GNJ720927 GWQ720927:GXF720927 HGM720927:HHB720927 HQI720927:HQX720927 IAE720927:IAT720927 IKA720927:IKP720927 ITW720927:IUL720927 JDS720927:JEH720927 JNO720927:JOD720927 JXK720927:JXZ720927 KHG720927:KHV720927 KRC720927:KRR720927 LAY720927:LBN720927 LKU720927:LLJ720927 LUQ720927:LVF720927 MEM720927:MFB720927 MOI720927:MOX720927 MYE720927:MYT720927 NIA720927:NIP720927 NRW720927:NSL720927 OBS720927:OCH720927 OLO720927:OMD720927 OVK720927:OVZ720927 PFG720927:PFV720927 PPC720927:PPR720927 PYY720927:PZN720927 QIU720927:QJJ720927 QSQ720927:QTF720927 RCM720927:RDB720927 RMI720927:RMX720927 RWE720927:RWT720927 SGA720927:SGP720927 SPW720927:SQL720927 SZS720927:TAH720927 TJO720927:TKD720927 TTK720927:TTZ720927 UDG720927:UDV720927 UNC720927:UNR720927 UWY720927:UXN720927 VGU720927:VHJ720927 VQQ720927:VRF720927 WAM720927:WBB720927 WKI720927:WKX720927 WUE720927:WUT720927 HS786463:IH786463 RO786463:SD786463 ABK786463:ABZ786463 ALG786463:ALV786463 AVC786463:AVR786463 BEY786463:BFN786463 BOU786463:BPJ786463 BYQ786463:BZF786463 CIM786463:CJB786463 CSI786463:CSX786463 DCE786463:DCT786463 DMA786463:DMP786463 DVW786463:DWL786463 EFS786463:EGH786463 EPO786463:EQD786463 EZK786463:EZZ786463 FJG786463:FJV786463 FTC786463:FTR786463 GCY786463:GDN786463 GMU786463:GNJ786463 GWQ786463:GXF786463 HGM786463:HHB786463 HQI786463:HQX786463 IAE786463:IAT786463 IKA786463:IKP786463 ITW786463:IUL786463 JDS786463:JEH786463 JNO786463:JOD786463 JXK786463:JXZ786463 KHG786463:KHV786463 KRC786463:KRR786463 LAY786463:LBN786463 LKU786463:LLJ786463 LUQ786463:LVF786463 MEM786463:MFB786463 MOI786463:MOX786463 MYE786463:MYT786463 NIA786463:NIP786463 NRW786463:NSL786463 OBS786463:OCH786463 OLO786463:OMD786463 OVK786463:OVZ786463 PFG786463:PFV786463 PPC786463:PPR786463 PYY786463:PZN786463 QIU786463:QJJ786463 QSQ786463:QTF786463 RCM786463:RDB786463 RMI786463:RMX786463 RWE786463:RWT786463 SGA786463:SGP786463 SPW786463:SQL786463 SZS786463:TAH786463 TJO786463:TKD786463 TTK786463:TTZ786463 UDG786463:UDV786463 UNC786463:UNR786463 UWY786463:UXN786463 VGU786463:VHJ786463 VQQ786463:VRF786463 WAM786463:WBB786463 WKI786463:WKX786463 WUE786463:WUT786463 HS851999:IH851999 RO851999:SD851999 ABK851999:ABZ851999 ALG851999:ALV851999 AVC851999:AVR851999 BEY851999:BFN851999 BOU851999:BPJ851999 BYQ851999:BZF851999 CIM851999:CJB851999 CSI851999:CSX851999 DCE851999:DCT851999 DMA851999:DMP851999 DVW851999:DWL851999 EFS851999:EGH851999 EPO851999:EQD851999 EZK851999:EZZ851999 FJG851999:FJV851999 FTC851999:FTR851999 GCY851999:GDN851999 GMU851999:GNJ851999 GWQ851999:GXF851999 HGM851999:HHB851999 HQI851999:HQX851999 IAE851999:IAT851999 IKA851999:IKP851999 ITW851999:IUL851999 JDS851999:JEH851999 JNO851999:JOD851999 JXK851999:JXZ851999 KHG851999:KHV851999 KRC851999:KRR851999 LAY851999:LBN851999 LKU851999:LLJ851999 LUQ851999:LVF851999 MEM851999:MFB851999 MOI851999:MOX851999 MYE851999:MYT851999 NIA851999:NIP851999 NRW851999:NSL851999 OBS851999:OCH851999 OLO851999:OMD851999 OVK851999:OVZ851999 PFG851999:PFV851999 PPC851999:PPR851999 PYY851999:PZN851999 QIU851999:QJJ851999 QSQ851999:QTF851999 RCM851999:RDB851999 RMI851999:RMX851999 RWE851999:RWT851999 SGA851999:SGP851999 SPW851999:SQL851999 SZS851999:TAH851999 TJO851999:TKD851999 TTK851999:TTZ851999 UDG851999:UDV851999 UNC851999:UNR851999 UWY851999:UXN851999 VGU851999:VHJ851999 VQQ851999:VRF851999 WAM851999:WBB851999 WKI851999:WKX851999 WUE851999:WUT851999 HS917535:IH917535 RO917535:SD917535 ABK917535:ABZ917535 ALG917535:ALV917535 AVC917535:AVR917535 BEY917535:BFN917535 BOU917535:BPJ917535 BYQ917535:BZF917535 CIM917535:CJB917535 CSI917535:CSX917535 DCE917535:DCT917535 DMA917535:DMP917535 DVW917535:DWL917535 EFS917535:EGH917535 EPO917535:EQD917535 EZK917535:EZZ917535 FJG917535:FJV917535 FTC917535:FTR917535 GCY917535:GDN917535 GMU917535:GNJ917535 GWQ917535:GXF917535 HGM917535:HHB917535 HQI917535:HQX917535 IAE917535:IAT917535 IKA917535:IKP917535 ITW917535:IUL917535 JDS917535:JEH917535 JNO917535:JOD917535 JXK917535:JXZ917535 KHG917535:KHV917535 KRC917535:KRR917535 LAY917535:LBN917535 LKU917535:LLJ917535 LUQ917535:LVF917535 MEM917535:MFB917535 MOI917535:MOX917535 MYE917535:MYT917535 NIA917535:NIP917535 NRW917535:NSL917535 OBS917535:OCH917535 OLO917535:OMD917535 OVK917535:OVZ917535 PFG917535:PFV917535 PPC917535:PPR917535 PYY917535:PZN917535 QIU917535:QJJ917535 QSQ917535:QTF917535 RCM917535:RDB917535 RMI917535:RMX917535 RWE917535:RWT917535 SGA917535:SGP917535 SPW917535:SQL917535 SZS917535:TAH917535 TJO917535:TKD917535 TTK917535:TTZ917535 UDG917535:UDV917535 UNC917535:UNR917535 UWY917535:UXN917535 VGU917535:VHJ917535 VQQ917535:VRF917535 WAM917535:WBB917535 WKI917535:WKX917535 WUE917535:WUT917535 HS983071:IH983071 RO983071:SD983071 ABK983071:ABZ983071 ALG983071:ALV983071 AVC983071:AVR983071 BEY983071:BFN983071 BOU983071:BPJ983071 BYQ983071:BZF983071 CIM983071:CJB983071 CSI983071:CSX983071 DCE983071:DCT983071 DMA983071:DMP983071 DVW983071:DWL983071 EFS983071:EGH983071 EPO983071:EQD983071 EZK983071:EZZ983071 FJG983071:FJV983071 FTC983071:FTR983071 GCY983071:GDN983071 GMU983071:GNJ983071 GWQ983071:GXF983071 HGM983071:HHB983071 HQI983071:HQX983071 IAE983071:IAT983071 IKA983071:IKP983071 ITW983071:IUL983071 JDS983071:JEH983071 JNO983071:JOD983071 JXK983071:JXZ983071 KHG983071:KHV983071 KRC983071:KRR983071 LAY983071:LBN983071 LKU983071:LLJ983071 LUQ983071:LVF983071 MEM983071:MFB983071 MOI983071:MOX983071 MYE983071:MYT983071 NIA983071:NIP983071 NRW983071:NSL983071 OBS983071:OCH983071 OLO983071:OMD983071 OVK983071:OVZ983071 PFG983071:PFV983071 PPC983071:PPR983071 PYY983071:PZN983071 QIU983071:QJJ983071 QSQ983071:QTF983071 RCM983071:RDB983071 RMI983071:RMX983071 RWE983071:RWT983071 SGA983071:SGP983071 SPW983071:SQL983071 SZS983071:TAH983071 TJO983071:TKD983071 TTK983071:TTZ983071 UDG983071:UDV983071 UNC983071:UNR983071 UWY983071:UXN983071 VGU983071:VHJ983071 VQQ983071:VRF983071 WAM983071:WBB983071 WKI983071:WKX983071 WUE983071:WUT983071 HS49:IH49 RO49:SD49 ABK49:ABZ49 ALG49:ALV49 AVC49:AVR49 BEY49:BFN49 BOU49:BPJ49 BYQ49:BZF49 CIM49:CJB49 CSI49:CSX49 DCE49:DCT49 DMA49:DMP49 DVW49:DWL49 EFS49:EGH49 EPO49:EQD49 EZK49:EZZ49 FJG49:FJV49 FTC49:FTR49 GCY49:GDN49 GMU49:GNJ49 GWQ49:GXF49 HGM49:HHB49 HQI49:HQX49 IAE49:IAT49 IKA49:IKP49 ITW49:IUL49 JDS49:JEH49 JNO49:JOD49 JXK49:JXZ49 KHG49:KHV49 KRC49:KRR49 LAY49:LBN49 LKU49:LLJ49 LUQ49:LVF49 MEM49:MFB49 MOI49:MOX49 MYE49:MYT49 NIA49:NIP49 NRW49:NSL49 OBS49:OCH49 OLO49:OMD49 OVK49:OVZ49 PFG49:PFV49 PPC49:PPR49 PYY49:PZN49 QIU49:QJJ49 QSQ49:QTF49 RCM49:RDB49 RMI49:RMX49 RWE49:RWT49 SGA49:SGP49 SPW49:SQL49 SZS49:TAH49 TJO49:TKD49 TTK49:TTZ49 UDG49:UDV49 UNC49:UNR49 UWY49:UXN49 VGU49:VHJ49 VQQ49:VRF49 WAM49:WBB49 WKI49:WKX49 WUE49:WUT49 HS65583:IH65583 RO65583:SD65583 ABK65583:ABZ65583 ALG65583:ALV65583 AVC65583:AVR65583 BEY65583:BFN65583 BOU65583:BPJ65583 BYQ65583:BZF65583 CIM65583:CJB65583 CSI65583:CSX65583 DCE65583:DCT65583 DMA65583:DMP65583 DVW65583:DWL65583 EFS65583:EGH65583 EPO65583:EQD65583 EZK65583:EZZ65583 FJG65583:FJV65583 FTC65583:FTR65583 GCY65583:GDN65583 GMU65583:GNJ65583 GWQ65583:GXF65583 HGM65583:HHB65583 HQI65583:HQX65583 IAE65583:IAT65583 IKA65583:IKP65583 ITW65583:IUL65583 JDS65583:JEH65583 JNO65583:JOD65583 JXK65583:JXZ65583 KHG65583:KHV65583 KRC65583:KRR65583 LAY65583:LBN65583 LKU65583:LLJ65583 LUQ65583:LVF65583 MEM65583:MFB65583 MOI65583:MOX65583 MYE65583:MYT65583 NIA65583:NIP65583 NRW65583:NSL65583 OBS65583:OCH65583 OLO65583:OMD65583 OVK65583:OVZ65583 PFG65583:PFV65583 PPC65583:PPR65583 PYY65583:PZN65583 QIU65583:QJJ65583 QSQ65583:QTF65583 RCM65583:RDB65583 RMI65583:RMX65583 RWE65583:RWT65583 SGA65583:SGP65583 SPW65583:SQL65583 SZS65583:TAH65583 TJO65583:TKD65583 TTK65583:TTZ65583 UDG65583:UDV65583 UNC65583:UNR65583 UWY65583:UXN65583 VGU65583:VHJ65583 VQQ65583:VRF65583 WAM65583:WBB65583 WKI65583:WKX65583 WUE65583:WUT65583 HS131119:IH131119 RO131119:SD131119 ABK131119:ABZ131119 ALG131119:ALV131119 AVC131119:AVR131119 BEY131119:BFN131119 BOU131119:BPJ131119 BYQ131119:BZF131119 CIM131119:CJB131119 CSI131119:CSX131119 DCE131119:DCT131119 DMA131119:DMP131119 DVW131119:DWL131119 EFS131119:EGH131119 EPO131119:EQD131119 EZK131119:EZZ131119 FJG131119:FJV131119 FTC131119:FTR131119 GCY131119:GDN131119 GMU131119:GNJ131119 GWQ131119:GXF131119 HGM131119:HHB131119 HQI131119:HQX131119 IAE131119:IAT131119 IKA131119:IKP131119 ITW131119:IUL131119 JDS131119:JEH131119 JNO131119:JOD131119 JXK131119:JXZ131119 KHG131119:KHV131119 KRC131119:KRR131119 LAY131119:LBN131119 LKU131119:LLJ131119 LUQ131119:LVF131119 MEM131119:MFB131119 MOI131119:MOX131119 MYE131119:MYT131119 NIA131119:NIP131119 NRW131119:NSL131119 OBS131119:OCH131119 OLO131119:OMD131119 OVK131119:OVZ131119 PFG131119:PFV131119 PPC131119:PPR131119 PYY131119:PZN131119 QIU131119:QJJ131119 QSQ131119:QTF131119 RCM131119:RDB131119 RMI131119:RMX131119 RWE131119:RWT131119 SGA131119:SGP131119 SPW131119:SQL131119 SZS131119:TAH131119 TJO131119:TKD131119 TTK131119:TTZ131119 UDG131119:UDV131119 UNC131119:UNR131119 UWY131119:UXN131119 VGU131119:VHJ131119 VQQ131119:VRF131119 WAM131119:WBB131119 WKI131119:WKX131119 WUE131119:WUT131119 HS196655:IH196655 RO196655:SD196655 ABK196655:ABZ196655 ALG196655:ALV196655 AVC196655:AVR196655 BEY196655:BFN196655 BOU196655:BPJ196655 BYQ196655:BZF196655 CIM196655:CJB196655 CSI196655:CSX196655 DCE196655:DCT196655 DMA196655:DMP196655 DVW196655:DWL196655 EFS196655:EGH196655 EPO196655:EQD196655 EZK196655:EZZ196655 FJG196655:FJV196655 FTC196655:FTR196655 GCY196655:GDN196655 GMU196655:GNJ196655 GWQ196655:GXF196655 HGM196655:HHB196655 HQI196655:HQX196655 IAE196655:IAT196655 IKA196655:IKP196655 ITW196655:IUL196655 JDS196655:JEH196655 JNO196655:JOD196655 JXK196655:JXZ196655 KHG196655:KHV196655 KRC196655:KRR196655 LAY196655:LBN196655 LKU196655:LLJ196655 LUQ196655:LVF196655 MEM196655:MFB196655 MOI196655:MOX196655 MYE196655:MYT196655 NIA196655:NIP196655 NRW196655:NSL196655 OBS196655:OCH196655 OLO196655:OMD196655 OVK196655:OVZ196655 PFG196655:PFV196655 PPC196655:PPR196655 PYY196655:PZN196655 QIU196655:QJJ196655 QSQ196655:QTF196655 RCM196655:RDB196655 RMI196655:RMX196655 RWE196655:RWT196655 SGA196655:SGP196655 SPW196655:SQL196655 SZS196655:TAH196655 TJO196655:TKD196655 TTK196655:TTZ196655 UDG196655:UDV196655 UNC196655:UNR196655 UWY196655:UXN196655 VGU196655:VHJ196655 VQQ196655:VRF196655 WAM196655:WBB196655 WKI196655:WKX196655 WUE196655:WUT196655 HS262191:IH262191 RO262191:SD262191 ABK262191:ABZ262191 ALG262191:ALV262191 AVC262191:AVR262191 BEY262191:BFN262191 BOU262191:BPJ262191 BYQ262191:BZF262191 CIM262191:CJB262191 CSI262191:CSX262191 DCE262191:DCT262191 DMA262191:DMP262191 DVW262191:DWL262191 EFS262191:EGH262191 EPO262191:EQD262191 EZK262191:EZZ262191 FJG262191:FJV262191 FTC262191:FTR262191 GCY262191:GDN262191 GMU262191:GNJ262191 GWQ262191:GXF262191 HGM262191:HHB262191 HQI262191:HQX262191 IAE262191:IAT262191 IKA262191:IKP262191 ITW262191:IUL262191 JDS262191:JEH262191 JNO262191:JOD262191 JXK262191:JXZ262191 KHG262191:KHV262191 KRC262191:KRR262191 LAY262191:LBN262191 LKU262191:LLJ262191 LUQ262191:LVF262191 MEM262191:MFB262191 MOI262191:MOX262191 MYE262191:MYT262191 NIA262191:NIP262191 NRW262191:NSL262191 OBS262191:OCH262191 OLO262191:OMD262191 OVK262191:OVZ262191 PFG262191:PFV262191 PPC262191:PPR262191 PYY262191:PZN262191 QIU262191:QJJ262191 QSQ262191:QTF262191 RCM262191:RDB262191 RMI262191:RMX262191 RWE262191:RWT262191 SGA262191:SGP262191 SPW262191:SQL262191 SZS262191:TAH262191 TJO262191:TKD262191 TTK262191:TTZ262191 UDG262191:UDV262191 UNC262191:UNR262191 UWY262191:UXN262191 VGU262191:VHJ262191 VQQ262191:VRF262191 WAM262191:WBB262191 WKI262191:WKX262191 WUE262191:WUT262191 HS327727:IH327727 RO327727:SD327727 ABK327727:ABZ327727 ALG327727:ALV327727 AVC327727:AVR327727 BEY327727:BFN327727 BOU327727:BPJ327727 BYQ327727:BZF327727 CIM327727:CJB327727 CSI327727:CSX327727 DCE327727:DCT327727 DMA327727:DMP327727 DVW327727:DWL327727 EFS327727:EGH327727 EPO327727:EQD327727 EZK327727:EZZ327727 FJG327727:FJV327727 FTC327727:FTR327727 GCY327727:GDN327727 GMU327727:GNJ327727 GWQ327727:GXF327727 HGM327727:HHB327727 HQI327727:HQX327727 IAE327727:IAT327727 IKA327727:IKP327727 ITW327727:IUL327727 JDS327727:JEH327727 JNO327727:JOD327727 JXK327727:JXZ327727 KHG327727:KHV327727 KRC327727:KRR327727 LAY327727:LBN327727 LKU327727:LLJ327727 LUQ327727:LVF327727 MEM327727:MFB327727 MOI327727:MOX327727 MYE327727:MYT327727 NIA327727:NIP327727 NRW327727:NSL327727 OBS327727:OCH327727 OLO327727:OMD327727 OVK327727:OVZ327727 PFG327727:PFV327727 PPC327727:PPR327727 PYY327727:PZN327727 QIU327727:QJJ327727 QSQ327727:QTF327727 RCM327727:RDB327727 RMI327727:RMX327727 RWE327727:RWT327727 SGA327727:SGP327727 SPW327727:SQL327727 SZS327727:TAH327727 TJO327727:TKD327727 TTK327727:TTZ327727 UDG327727:UDV327727 UNC327727:UNR327727 UWY327727:UXN327727 VGU327727:VHJ327727 VQQ327727:VRF327727 WAM327727:WBB327727 WKI327727:WKX327727 WUE327727:WUT327727 HS393263:IH393263 RO393263:SD393263 ABK393263:ABZ393263 ALG393263:ALV393263 AVC393263:AVR393263 BEY393263:BFN393263 BOU393263:BPJ393263 BYQ393263:BZF393263 CIM393263:CJB393263 CSI393263:CSX393263 DCE393263:DCT393263 DMA393263:DMP393263 DVW393263:DWL393263 EFS393263:EGH393263 EPO393263:EQD393263 EZK393263:EZZ393263 FJG393263:FJV393263 FTC393263:FTR393263 GCY393263:GDN393263 GMU393263:GNJ393263 GWQ393263:GXF393263 HGM393263:HHB393263 HQI393263:HQX393263 IAE393263:IAT393263 IKA393263:IKP393263 ITW393263:IUL393263 JDS393263:JEH393263 JNO393263:JOD393263 JXK393263:JXZ393263 KHG393263:KHV393263 KRC393263:KRR393263 LAY393263:LBN393263 LKU393263:LLJ393263 LUQ393263:LVF393263 MEM393263:MFB393263 MOI393263:MOX393263 MYE393263:MYT393263 NIA393263:NIP393263 NRW393263:NSL393263 OBS393263:OCH393263 OLO393263:OMD393263 OVK393263:OVZ393263 PFG393263:PFV393263 PPC393263:PPR393263 PYY393263:PZN393263 QIU393263:QJJ393263 QSQ393263:QTF393263 RCM393263:RDB393263 RMI393263:RMX393263 RWE393263:RWT393263 SGA393263:SGP393263 SPW393263:SQL393263 SZS393263:TAH393263 TJO393263:TKD393263 TTK393263:TTZ393263 UDG393263:UDV393263 UNC393263:UNR393263 UWY393263:UXN393263 VGU393263:VHJ393263 VQQ393263:VRF393263 WAM393263:WBB393263 WKI393263:WKX393263 WUE393263:WUT393263 HS458799:IH458799 RO458799:SD458799 ABK458799:ABZ458799 ALG458799:ALV458799 AVC458799:AVR458799 BEY458799:BFN458799 BOU458799:BPJ458799 BYQ458799:BZF458799 CIM458799:CJB458799 CSI458799:CSX458799 DCE458799:DCT458799 DMA458799:DMP458799 DVW458799:DWL458799 EFS458799:EGH458799 EPO458799:EQD458799 EZK458799:EZZ458799 FJG458799:FJV458799 FTC458799:FTR458799 GCY458799:GDN458799 GMU458799:GNJ458799 GWQ458799:GXF458799 HGM458799:HHB458799 HQI458799:HQX458799 IAE458799:IAT458799 IKA458799:IKP458799 ITW458799:IUL458799 JDS458799:JEH458799 JNO458799:JOD458799 JXK458799:JXZ458799 KHG458799:KHV458799 KRC458799:KRR458799 LAY458799:LBN458799 LKU458799:LLJ458799 LUQ458799:LVF458799 MEM458799:MFB458799 MOI458799:MOX458799 MYE458799:MYT458799 NIA458799:NIP458799 NRW458799:NSL458799 OBS458799:OCH458799 OLO458799:OMD458799 OVK458799:OVZ458799 PFG458799:PFV458799 PPC458799:PPR458799 PYY458799:PZN458799 QIU458799:QJJ458799 QSQ458799:QTF458799 RCM458799:RDB458799 RMI458799:RMX458799 RWE458799:RWT458799 SGA458799:SGP458799 SPW458799:SQL458799 SZS458799:TAH458799 TJO458799:TKD458799 TTK458799:TTZ458799 UDG458799:UDV458799 UNC458799:UNR458799 UWY458799:UXN458799 VGU458799:VHJ458799 VQQ458799:VRF458799 WAM458799:WBB458799 WKI458799:WKX458799 WUE458799:WUT458799 HS524335:IH524335 RO524335:SD524335 ABK524335:ABZ524335 ALG524335:ALV524335 AVC524335:AVR524335 BEY524335:BFN524335 BOU524335:BPJ524335 BYQ524335:BZF524335 CIM524335:CJB524335 CSI524335:CSX524335 DCE524335:DCT524335 DMA524335:DMP524335 DVW524335:DWL524335 EFS524335:EGH524335 EPO524335:EQD524335 EZK524335:EZZ524335 FJG524335:FJV524335 FTC524335:FTR524335 GCY524335:GDN524335 GMU524335:GNJ524335 GWQ524335:GXF524335 HGM524335:HHB524335 HQI524335:HQX524335 IAE524335:IAT524335 IKA524335:IKP524335 ITW524335:IUL524335 JDS524335:JEH524335 JNO524335:JOD524335 JXK524335:JXZ524335 KHG524335:KHV524335 KRC524335:KRR524335 LAY524335:LBN524335 LKU524335:LLJ524335 LUQ524335:LVF524335 MEM524335:MFB524335 MOI524335:MOX524335 MYE524335:MYT524335 NIA524335:NIP524335 NRW524335:NSL524335 OBS524335:OCH524335 OLO524335:OMD524335 OVK524335:OVZ524335 PFG524335:PFV524335 PPC524335:PPR524335 PYY524335:PZN524335 QIU524335:QJJ524335 QSQ524335:QTF524335 RCM524335:RDB524335 RMI524335:RMX524335 RWE524335:RWT524335 SGA524335:SGP524335 SPW524335:SQL524335 SZS524335:TAH524335 TJO524335:TKD524335 TTK524335:TTZ524335 UDG524335:UDV524335 UNC524335:UNR524335 UWY524335:UXN524335 VGU524335:VHJ524335 VQQ524335:VRF524335 WAM524335:WBB524335 WKI524335:WKX524335 WUE524335:WUT524335 HS589871:IH589871 RO589871:SD589871 ABK589871:ABZ589871 ALG589871:ALV589871 AVC589871:AVR589871 BEY589871:BFN589871 BOU589871:BPJ589871 BYQ589871:BZF589871 CIM589871:CJB589871 CSI589871:CSX589871 DCE589871:DCT589871 DMA589871:DMP589871 DVW589871:DWL589871 EFS589871:EGH589871 EPO589871:EQD589871 EZK589871:EZZ589871 FJG589871:FJV589871 FTC589871:FTR589871 GCY589871:GDN589871 GMU589871:GNJ589871 GWQ589871:GXF589871 HGM589871:HHB589871 HQI589871:HQX589871 IAE589871:IAT589871 IKA589871:IKP589871 ITW589871:IUL589871 JDS589871:JEH589871 JNO589871:JOD589871 JXK589871:JXZ589871 KHG589871:KHV589871 KRC589871:KRR589871 LAY589871:LBN589871 LKU589871:LLJ589871 LUQ589871:LVF589871 MEM589871:MFB589871 MOI589871:MOX589871 MYE589871:MYT589871 NIA589871:NIP589871 NRW589871:NSL589871 OBS589871:OCH589871 OLO589871:OMD589871 OVK589871:OVZ589871 PFG589871:PFV589871 PPC589871:PPR589871 PYY589871:PZN589871 QIU589871:QJJ589871 QSQ589871:QTF589871 RCM589871:RDB589871 RMI589871:RMX589871 RWE589871:RWT589871 SGA589871:SGP589871 SPW589871:SQL589871 SZS589871:TAH589871 TJO589871:TKD589871 TTK589871:TTZ589871 UDG589871:UDV589871 UNC589871:UNR589871 UWY589871:UXN589871 VGU589871:VHJ589871 VQQ589871:VRF589871 WAM589871:WBB589871 WKI589871:WKX589871 WUE589871:WUT589871 HS655407:IH655407 RO655407:SD655407 ABK655407:ABZ655407 ALG655407:ALV655407 AVC655407:AVR655407 BEY655407:BFN655407 BOU655407:BPJ655407 BYQ655407:BZF655407 CIM655407:CJB655407 CSI655407:CSX655407 DCE655407:DCT655407 DMA655407:DMP655407 DVW655407:DWL655407 EFS655407:EGH655407 EPO655407:EQD655407 EZK655407:EZZ655407 FJG655407:FJV655407 FTC655407:FTR655407 GCY655407:GDN655407 GMU655407:GNJ655407 GWQ655407:GXF655407 HGM655407:HHB655407 HQI655407:HQX655407 IAE655407:IAT655407 IKA655407:IKP655407 ITW655407:IUL655407 JDS655407:JEH655407 JNO655407:JOD655407 JXK655407:JXZ655407 KHG655407:KHV655407 KRC655407:KRR655407 LAY655407:LBN655407 LKU655407:LLJ655407 LUQ655407:LVF655407 MEM655407:MFB655407 MOI655407:MOX655407 MYE655407:MYT655407 NIA655407:NIP655407 NRW655407:NSL655407 OBS655407:OCH655407 OLO655407:OMD655407 OVK655407:OVZ655407 PFG655407:PFV655407 PPC655407:PPR655407 PYY655407:PZN655407 QIU655407:QJJ655407 QSQ655407:QTF655407 RCM655407:RDB655407 RMI655407:RMX655407 RWE655407:RWT655407 SGA655407:SGP655407 SPW655407:SQL655407 SZS655407:TAH655407 TJO655407:TKD655407 TTK655407:TTZ655407 UDG655407:UDV655407 UNC655407:UNR655407 UWY655407:UXN655407 VGU655407:VHJ655407 VQQ655407:VRF655407 WAM655407:WBB655407 WKI655407:WKX655407 WUE655407:WUT655407 HS720943:IH720943 RO720943:SD720943 ABK720943:ABZ720943 ALG720943:ALV720943 AVC720943:AVR720943 BEY720943:BFN720943 BOU720943:BPJ720943 BYQ720943:BZF720943 CIM720943:CJB720943 CSI720943:CSX720943 DCE720943:DCT720943 DMA720943:DMP720943 DVW720943:DWL720943 EFS720943:EGH720943 EPO720943:EQD720943 EZK720943:EZZ720943 FJG720943:FJV720943 FTC720943:FTR720943 GCY720943:GDN720943 GMU720943:GNJ720943 GWQ720943:GXF720943 HGM720943:HHB720943 HQI720943:HQX720943 IAE720943:IAT720943 IKA720943:IKP720943 ITW720943:IUL720943 JDS720943:JEH720943 JNO720943:JOD720943 JXK720943:JXZ720943 KHG720943:KHV720943 KRC720943:KRR720943 LAY720943:LBN720943 LKU720943:LLJ720943 LUQ720943:LVF720943 MEM720943:MFB720943 MOI720943:MOX720943 MYE720943:MYT720943 NIA720943:NIP720943 NRW720943:NSL720943 OBS720943:OCH720943 OLO720943:OMD720943 OVK720943:OVZ720943 PFG720943:PFV720943 PPC720943:PPR720943 PYY720943:PZN720943 QIU720943:QJJ720943 QSQ720943:QTF720943 RCM720943:RDB720943 RMI720943:RMX720943 RWE720943:RWT720943 SGA720943:SGP720943 SPW720943:SQL720943 SZS720943:TAH720943 TJO720943:TKD720943 TTK720943:TTZ720943 UDG720943:UDV720943 UNC720943:UNR720943 UWY720943:UXN720943 VGU720943:VHJ720943 VQQ720943:VRF720943 WAM720943:WBB720943 WKI720943:WKX720943 WUE720943:WUT720943 HS786479:IH786479 RO786479:SD786479 ABK786479:ABZ786479 ALG786479:ALV786479 AVC786479:AVR786479 BEY786479:BFN786479 BOU786479:BPJ786479 BYQ786479:BZF786479 CIM786479:CJB786479 CSI786479:CSX786479 DCE786479:DCT786479 DMA786479:DMP786479 DVW786479:DWL786479 EFS786479:EGH786479 EPO786479:EQD786479 EZK786479:EZZ786479 FJG786479:FJV786479 FTC786479:FTR786479 GCY786479:GDN786479 GMU786479:GNJ786479 GWQ786479:GXF786479 HGM786479:HHB786479 HQI786479:HQX786479 IAE786479:IAT786479 IKA786479:IKP786479 ITW786479:IUL786479 JDS786479:JEH786479 JNO786479:JOD786479 JXK786479:JXZ786479 KHG786479:KHV786479 KRC786479:KRR786479 LAY786479:LBN786479 LKU786479:LLJ786479 LUQ786479:LVF786479 MEM786479:MFB786479 MOI786479:MOX786479 MYE786479:MYT786479 NIA786479:NIP786479 NRW786479:NSL786479 OBS786479:OCH786479 OLO786479:OMD786479 OVK786479:OVZ786479 PFG786479:PFV786479 PPC786479:PPR786479 PYY786479:PZN786479 QIU786479:QJJ786479 QSQ786479:QTF786479 RCM786479:RDB786479 RMI786479:RMX786479 RWE786479:RWT786479 SGA786479:SGP786479 SPW786479:SQL786479 SZS786479:TAH786479 TJO786479:TKD786479 TTK786479:TTZ786479 UDG786479:UDV786479 UNC786479:UNR786479 UWY786479:UXN786479 VGU786479:VHJ786479 VQQ786479:VRF786479 WAM786479:WBB786479 WKI786479:WKX786479 WUE786479:WUT786479 HS852015:IH852015 RO852015:SD852015 ABK852015:ABZ852015 ALG852015:ALV852015 AVC852015:AVR852015 BEY852015:BFN852015 BOU852015:BPJ852015 BYQ852015:BZF852015 CIM852015:CJB852015 CSI852015:CSX852015 DCE852015:DCT852015 DMA852015:DMP852015 DVW852015:DWL852015 EFS852015:EGH852015 EPO852015:EQD852015 EZK852015:EZZ852015 FJG852015:FJV852015 FTC852015:FTR852015 GCY852015:GDN852015 GMU852015:GNJ852015 GWQ852015:GXF852015 HGM852015:HHB852015 HQI852015:HQX852015 IAE852015:IAT852015 IKA852015:IKP852015 ITW852015:IUL852015 JDS852015:JEH852015 JNO852015:JOD852015 JXK852015:JXZ852015 KHG852015:KHV852015 KRC852015:KRR852015 LAY852015:LBN852015 LKU852015:LLJ852015 LUQ852015:LVF852015 MEM852015:MFB852015 MOI852015:MOX852015 MYE852015:MYT852015 NIA852015:NIP852015 NRW852015:NSL852015 OBS852015:OCH852015 OLO852015:OMD852015 OVK852015:OVZ852015 PFG852015:PFV852015 PPC852015:PPR852015 PYY852015:PZN852015 QIU852015:QJJ852015 QSQ852015:QTF852015 RCM852015:RDB852015 RMI852015:RMX852015 RWE852015:RWT852015 SGA852015:SGP852015 SPW852015:SQL852015 SZS852015:TAH852015 TJO852015:TKD852015 TTK852015:TTZ852015 UDG852015:UDV852015 UNC852015:UNR852015 UWY852015:UXN852015 VGU852015:VHJ852015 VQQ852015:VRF852015 WAM852015:WBB852015 WKI852015:WKX852015 WUE852015:WUT852015 HS917551:IH917551 RO917551:SD917551 ABK917551:ABZ917551 ALG917551:ALV917551 AVC917551:AVR917551 BEY917551:BFN917551 BOU917551:BPJ917551 BYQ917551:BZF917551 CIM917551:CJB917551 CSI917551:CSX917551 DCE917551:DCT917551 DMA917551:DMP917551 DVW917551:DWL917551 EFS917551:EGH917551 EPO917551:EQD917551 EZK917551:EZZ917551 FJG917551:FJV917551 FTC917551:FTR917551 GCY917551:GDN917551 GMU917551:GNJ917551 GWQ917551:GXF917551 HGM917551:HHB917551 HQI917551:HQX917551 IAE917551:IAT917551 IKA917551:IKP917551 ITW917551:IUL917551 JDS917551:JEH917551 JNO917551:JOD917551 JXK917551:JXZ917551 KHG917551:KHV917551 KRC917551:KRR917551 LAY917551:LBN917551 LKU917551:LLJ917551 LUQ917551:LVF917551 MEM917551:MFB917551 MOI917551:MOX917551 MYE917551:MYT917551 NIA917551:NIP917551 NRW917551:NSL917551 OBS917551:OCH917551 OLO917551:OMD917551 OVK917551:OVZ917551 PFG917551:PFV917551 PPC917551:PPR917551 PYY917551:PZN917551 QIU917551:QJJ917551 QSQ917551:QTF917551 RCM917551:RDB917551 RMI917551:RMX917551 RWE917551:RWT917551 SGA917551:SGP917551 SPW917551:SQL917551 SZS917551:TAH917551 TJO917551:TKD917551 TTK917551:TTZ917551 UDG917551:UDV917551 UNC917551:UNR917551 UWY917551:UXN917551 VGU917551:VHJ917551 VQQ917551:VRF917551 WAM917551:WBB917551 WKI917551:WKX917551 WUE917551:WUT917551 HS983087:IH983087 RO983087:SD983087 ABK983087:ABZ983087 ALG983087:ALV983087 AVC983087:AVR983087 BEY983087:BFN983087 BOU983087:BPJ983087 BYQ983087:BZF983087 CIM983087:CJB983087 CSI983087:CSX983087 DCE983087:DCT983087 DMA983087:DMP983087 DVW983087:DWL983087 EFS983087:EGH983087 EPO983087:EQD983087 EZK983087:EZZ983087 FJG983087:FJV983087 FTC983087:FTR983087 GCY983087:GDN983087 GMU983087:GNJ983087 GWQ983087:GXF983087 HGM983087:HHB983087 HQI983087:HQX983087 IAE983087:IAT983087 IKA983087:IKP983087 ITW983087:IUL983087 JDS983087:JEH983087 JNO983087:JOD983087 JXK983087:JXZ983087 KHG983087:KHV983087 KRC983087:KRR983087 LAY983087:LBN983087 LKU983087:LLJ983087 LUQ983087:LVF983087 MEM983087:MFB983087 MOI983087:MOX983087 MYE983087:MYT983087 NIA983087:NIP983087 NRW983087:NSL983087 OBS983087:OCH983087 OLO983087:OMD983087 OVK983087:OVZ983087 PFG983087:PFV983087 PPC983087:PPR983087 PYY983087:PZN983087 QIU983087:QJJ983087 QSQ983087:QTF983087 RCM983087:RDB983087 RMI983087:RMX983087 RWE983087:RWT983087 SGA983087:SGP983087 SPW983087:SQL983087 SZS983087:TAH983087 TJO983087:TKD983087 TTK983087:TTZ983087 UDG983087:UDV983087 UNC983087:UNR983087 UWY983087:UXN983087 VGU983087:VHJ983087 VQQ983087:VRF983087 WAM983087:WBB983087 WKI983087:WKX983087 WUE983087:WUT983087 HQ53:IF53 RM53:SB53 ABI53:ABX53 ALE53:ALT53 AVA53:AVP53 BEW53:BFL53 BOS53:BPH53 BYO53:BZD53 CIK53:CIZ53 CSG53:CSV53 DCC53:DCR53 DLY53:DMN53 DVU53:DWJ53 EFQ53:EGF53 EPM53:EQB53 EZI53:EZX53 FJE53:FJT53 FTA53:FTP53 GCW53:GDL53 GMS53:GNH53 GWO53:GXD53 HGK53:HGZ53 HQG53:HQV53 IAC53:IAR53 IJY53:IKN53 ITU53:IUJ53 JDQ53:JEF53 JNM53:JOB53 JXI53:JXX53 KHE53:KHT53 KRA53:KRP53 LAW53:LBL53 LKS53:LLH53 LUO53:LVD53 MEK53:MEZ53 MOG53:MOV53 MYC53:MYR53 NHY53:NIN53 NRU53:NSJ53 OBQ53:OCF53 OLM53:OMB53 OVI53:OVX53 PFE53:PFT53 PPA53:PPP53 PYW53:PZL53 QIS53:QJH53 QSO53:QTD53 RCK53:RCZ53 RMG53:RMV53 RWC53:RWR53 SFY53:SGN53 SPU53:SQJ53 SZQ53:TAF53 TJM53:TKB53 TTI53:TTX53 UDE53:UDT53 UNA53:UNP53 UWW53:UXL53 VGS53:VHH53 VQO53:VRD53 WAK53:WAZ53 WKG53:WKV53 WUC53:WUR53 HS65587:IH65587 RO65587:SD65587 ABK65587:ABZ65587 ALG65587:ALV65587 AVC65587:AVR65587 BEY65587:BFN65587 BOU65587:BPJ65587 BYQ65587:BZF65587 CIM65587:CJB65587 CSI65587:CSX65587 DCE65587:DCT65587 DMA65587:DMP65587 DVW65587:DWL65587 EFS65587:EGH65587 EPO65587:EQD65587 EZK65587:EZZ65587 FJG65587:FJV65587 FTC65587:FTR65587 GCY65587:GDN65587 GMU65587:GNJ65587 GWQ65587:GXF65587 HGM65587:HHB65587 HQI65587:HQX65587 IAE65587:IAT65587 IKA65587:IKP65587 ITW65587:IUL65587 JDS65587:JEH65587 JNO65587:JOD65587 JXK65587:JXZ65587 KHG65587:KHV65587 KRC65587:KRR65587 LAY65587:LBN65587 LKU65587:LLJ65587 LUQ65587:LVF65587 MEM65587:MFB65587 MOI65587:MOX65587 MYE65587:MYT65587 NIA65587:NIP65587 NRW65587:NSL65587 OBS65587:OCH65587 OLO65587:OMD65587 OVK65587:OVZ65587 PFG65587:PFV65587 PPC65587:PPR65587 PYY65587:PZN65587 QIU65587:QJJ65587 QSQ65587:QTF65587 RCM65587:RDB65587 RMI65587:RMX65587 RWE65587:RWT65587 SGA65587:SGP65587 SPW65587:SQL65587 SZS65587:TAH65587 TJO65587:TKD65587 TTK65587:TTZ65587 UDG65587:UDV65587 UNC65587:UNR65587 UWY65587:UXN65587 VGU65587:VHJ65587 VQQ65587:VRF65587 WAM65587:WBB65587 WKI65587:WKX65587 WUE65587:WUT65587 HS131123:IH131123 RO131123:SD131123 ABK131123:ABZ131123 ALG131123:ALV131123 AVC131123:AVR131123 BEY131123:BFN131123 BOU131123:BPJ131123 BYQ131123:BZF131123 CIM131123:CJB131123 CSI131123:CSX131123 DCE131123:DCT131123 DMA131123:DMP131123 DVW131123:DWL131123 EFS131123:EGH131123 EPO131123:EQD131123 EZK131123:EZZ131123 FJG131123:FJV131123 FTC131123:FTR131123 GCY131123:GDN131123 GMU131123:GNJ131123 GWQ131123:GXF131123 HGM131123:HHB131123 HQI131123:HQX131123 IAE131123:IAT131123 IKA131123:IKP131123 ITW131123:IUL131123 JDS131123:JEH131123 JNO131123:JOD131123 JXK131123:JXZ131123 KHG131123:KHV131123 KRC131123:KRR131123 LAY131123:LBN131123 LKU131123:LLJ131123 LUQ131123:LVF131123 MEM131123:MFB131123 MOI131123:MOX131123 MYE131123:MYT131123 NIA131123:NIP131123 NRW131123:NSL131123 OBS131123:OCH131123 OLO131123:OMD131123 OVK131123:OVZ131123 PFG131123:PFV131123 PPC131123:PPR131123 PYY131123:PZN131123 QIU131123:QJJ131123 QSQ131123:QTF131123 RCM131123:RDB131123 RMI131123:RMX131123 RWE131123:RWT131123 SGA131123:SGP131123 SPW131123:SQL131123 SZS131123:TAH131123 TJO131123:TKD131123 TTK131123:TTZ131123 UDG131123:UDV131123 UNC131123:UNR131123 UWY131123:UXN131123 VGU131123:VHJ131123 VQQ131123:VRF131123 WAM131123:WBB131123 WKI131123:WKX131123 WUE131123:WUT131123 HS196659:IH196659 RO196659:SD196659 ABK196659:ABZ196659 ALG196659:ALV196659 AVC196659:AVR196659 BEY196659:BFN196659 BOU196659:BPJ196659 BYQ196659:BZF196659 CIM196659:CJB196659 CSI196659:CSX196659 DCE196659:DCT196659 DMA196659:DMP196659 DVW196659:DWL196659 EFS196659:EGH196659 EPO196659:EQD196659 EZK196659:EZZ196659 FJG196659:FJV196659 FTC196659:FTR196659 GCY196659:GDN196659 GMU196659:GNJ196659 GWQ196659:GXF196659 HGM196659:HHB196659 HQI196659:HQX196659 IAE196659:IAT196659 IKA196659:IKP196659 ITW196659:IUL196659 JDS196659:JEH196659 JNO196659:JOD196659 JXK196659:JXZ196659 KHG196659:KHV196659 KRC196659:KRR196659 LAY196659:LBN196659 LKU196659:LLJ196659 LUQ196659:LVF196659 MEM196659:MFB196659 MOI196659:MOX196659 MYE196659:MYT196659 NIA196659:NIP196659 NRW196659:NSL196659 OBS196659:OCH196659 OLO196659:OMD196659 OVK196659:OVZ196659 PFG196659:PFV196659 PPC196659:PPR196659 PYY196659:PZN196659 QIU196659:QJJ196659 QSQ196659:QTF196659 RCM196659:RDB196659 RMI196659:RMX196659 RWE196659:RWT196659 SGA196659:SGP196659 SPW196659:SQL196659 SZS196659:TAH196659 TJO196659:TKD196659 TTK196659:TTZ196659 UDG196659:UDV196659 UNC196659:UNR196659 UWY196659:UXN196659 VGU196659:VHJ196659 VQQ196659:VRF196659 WAM196659:WBB196659 WKI196659:WKX196659 WUE196659:WUT196659 HS262195:IH262195 RO262195:SD262195 ABK262195:ABZ262195 ALG262195:ALV262195 AVC262195:AVR262195 BEY262195:BFN262195 BOU262195:BPJ262195 BYQ262195:BZF262195 CIM262195:CJB262195 CSI262195:CSX262195 DCE262195:DCT262195 DMA262195:DMP262195 DVW262195:DWL262195 EFS262195:EGH262195 EPO262195:EQD262195 EZK262195:EZZ262195 FJG262195:FJV262195 FTC262195:FTR262195 GCY262195:GDN262195 GMU262195:GNJ262195 GWQ262195:GXF262195 HGM262195:HHB262195 HQI262195:HQX262195 IAE262195:IAT262195 IKA262195:IKP262195 ITW262195:IUL262195 JDS262195:JEH262195 JNO262195:JOD262195 JXK262195:JXZ262195 KHG262195:KHV262195 KRC262195:KRR262195 LAY262195:LBN262195 LKU262195:LLJ262195 LUQ262195:LVF262195 MEM262195:MFB262195 MOI262195:MOX262195 MYE262195:MYT262195 NIA262195:NIP262195 NRW262195:NSL262195 OBS262195:OCH262195 OLO262195:OMD262195 OVK262195:OVZ262195 PFG262195:PFV262195 PPC262195:PPR262195 PYY262195:PZN262195 QIU262195:QJJ262195 QSQ262195:QTF262195 RCM262195:RDB262195 RMI262195:RMX262195 RWE262195:RWT262195 SGA262195:SGP262195 SPW262195:SQL262195 SZS262195:TAH262195 TJO262195:TKD262195 TTK262195:TTZ262195 UDG262195:UDV262195 UNC262195:UNR262195 UWY262195:UXN262195 VGU262195:VHJ262195 VQQ262195:VRF262195 WAM262195:WBB262195 WKI262195:WKX262195 WUE262195:WUT262195 HS327731:IH327731 RO327731:SD327731 ABK327731:ABZ327731 ALG327731:ALV327731 AVC327731:AVR327731 BEY327731:BFN327731 BOU327731:BPJ327731 BYQ327731:BZF327731 CIM327731:CJB327731 CSI327731:CSX327731 DCE327731:DCT327731 DMA327731:DMP327731 DVW327731:DWL327731 EFS327731:EGH327731 EPO327731:EQD327731 EZK327731:EZZ327731 FJG327731:FJV327731 FTC327731:FTR327731 GCY327731:GDN327731 GMU327731:GNJ327731 GWQ327731:GXF327731 HGM327731:HHB327731 HQI327731:HQX327731 IAE327731:IAT327731 IKA327731:IKP327731 ITW327731:IUL327731 JDS327731:JEH327731 JNO327731:JOD327731 JXK327731:JXZ327731 KHG327731:KHV327731 KRC327731:KRR327731 LAY327731:LBN327731 LKU327731:LLJ327731 LUQ327731:LVF327731 MEM327731:MFB327731 MOI327731:MOX327731 MYE327731:MYT327731 NIA327731:NIP327731 NRW327731:NSL327731 OBS327731:OCH327731 OLO327731:OMD327731 OVK327731:OVZ327731 PFG327731:PFV327731 PPC327731:PPR327731 PYY327731:PZN327731 QIU327731:QJJ327731 QSQ327731:QTF327731 RCM327731:RDB327731 RMI327731:RMX327731 RWE327731:RWT327731 SGA327731:SGP327731 SPW327731:SQL327731 SZS327731:TAH327731 TJO327731:TKD327731 TTK327731:TTZ327731 UDG327731:UDV327731 UNC327731:UNR327731 UWY327731:UXN327731 VGU327731:VHJ327731 VQQ327731:VRF327731 WAM327731:WBB327731 WKI327731:WKX327731 WUE327731:WUT327731 HS393267:IH393267 RO393267:SD393267 ABK393267:ABZ393267 ALG393267:ALV393267 AVC393267:AVR393267 BEY393267:BFN393267 BOU393267:BPJ393267 BYQ393267:BZF393267 CIM393267:CJB393267 CSI393267:CSX393267 DCE393267:DCT393267 DMA393267:DMP393267 DVW393267:DWL393267 EFS393267:EGH393267 EPO393267:EQD393267 EZK393267:EZZ393267 FJG393267:FJV393267 FTC393267:FTR393267 GCY393267:GDN393267 GMU393267:GNJ393267 GWQ393267:GXF393267 HGM393267:HHB393267 HQI393267:HQX393267 IAE393267:IAT393267 IKA393267:IKP393267 ITW393267:IUL393267 JDS393267:JEH393267 JNO393267:JOD393267 JXK393267:JXZ393267 KHG393267:KHV393267 KRC393267:KRR393267 LAY393267:LBN393267 LKU393267:LLJ393267 LUQ393267:LVF393267 MEM393267:MFB393267 MOI393267:MOX393267 MYE393267:MYT393267 NIA393267:NIP393267 NRW393267:NSL393267 OBS393267:OCH393267 OLO393267:OMD393267 OVK393267:OVZ393267 PFG393267:PFV393267 PPC393267:PPR393267 PYY393267:PZN393267 QIU393267:QJJ393267 QSQ393267:QTF393267 RCM393267:RDB393267 RMI393267:RMX393267 RWE393267:RWT393267 SGA393267:SGP393267 SPW393267:SQL393267 SZS393267:TAH393267 TJO393267:TKD393267 TTK393267:TTZ393267 UDG393267:UDV393267 UNC393267:UNR393267 UWY393267:UXN393267 VGU393267:VHJ393267 VQQ393267:VRF393267 WAM393267:WBB393267 WKI393267:WKX393267 WUE393267:WUT393267 HS458803:IH458803 RO458803:SD458803 ABK458803:ABZ458803 ALG458803:ALV458803 AVC458803:AVR458803 BEY458803:BFN458803 BOU458803:BPJ458803 BYQ458803:BZF458803 CIM458803:CJB458803 CSI458803:CSX458803 DCE458803:DCT458803 DMA458803:DMP458803 DVW458803:DWL458803 EFS458803:EGH458803 EPO458803:EQD458803 EZK458803:EZZ458803 FJG458803:FJV458803 FTC458803:FTR458803 GCY458803:GDN458803 GMU458803:GNJ458803 GWQ458803:GXF458803 HGM458803:HHB458803 HQI458803:HQX458803 IAE458803:IAT458803 IKA458803:IKP458803 ITW458803:IUL458803 JDS458803:JEH458803 JNO458803:JOD458803 JXK458803:JXZ458803 KHG458803:KHV458803 KRC458803:KRR458803 LAY458803:LBN458803 LKU458803:LLJ458803 LUQ458803:LVF458803 MEM458803:MFB458803 MOI458803:MOX458803 MYE458803:MYT458803 NIA458803:NIP458803 NRW458803:NSL458803 OBS458803:OCH458803 OLO458803:OMD458803 OVK458803:OVZ458803 PFG458803:PFV458803 PPC458803:PPR458803 PYY458803:PZN458803 QIU458803:QJJ458803 QSQ458803:QTF458803 RCM458803:RDB458803 RMI458803:RMX458803 RWE458803:RWT458803 SGA458803:SGP458803 SPW458803:SQL458803 SZS458803:TAH458803 TJO458803:TKD458803 TTK458803:TTZ458803 UDG458803:UDV458803 UNC458803:UNR458803 UWY458803:UXN458803 VGU458803:VHJ458803 VQQ458803:VRF458803 WAM458803:WBB458803 WKI458803:WKX458803 WUE458803:WUT458803 HS524339:IH524339 RO524339:SD524339 ABK524339:ABZ524339 ALG524339:ALV524339 AVC524339:AVR524339 BEY524339:BFN524339 BOU524339:BPJ524339 BYQ524339:BZF524339 CIM524339:CJB524339 CSI524339:CSX524339 DCE524339:DCT524339 DMA524339:DMP524339 DVW524339:DWL524339 EFS524339:EGH524339 EPO524339:EQD524339 EZK524339:EZZ524339 FJG524339:FJV524339 FTC524339:FTR524339 GCY524339:GDN524339 GMU524339:GNJ524339 GWQ524339:GXF524339 HGM524339:HHB524339 HQI524339:HQX524339 IAE524339:IAT524339 IKA524339:IKP524339 ITW524339:IUL524339 JDS524339:JEH524339 JNO524339:JOD524339 JXK524339:JXZ524339 KHG524339:KHV524339 KRC524339:KRR524339 LAY524339:LBN524339 LKU524339:LLJ524339 LUQ524339:LVF524339 MEM524339:MFB524339 MOI524339:MOX524339 MYE524339:MYT524339 NIA524339:NIP524339 NRW524339:NSL524339 OBS524339:OCH524339 OLO524339:OMD524339 OVK524339:OVZ524339 PFG524339:PFV524339 PPC524339:PPR524339 PYY524339:PZN524339 QIU524339:QJJ524339 QSQ524339:QTF524339 RCM524339:RDB524339 RMI524339:RMX524339 RWE524339:RWT524339 SGA524339:SGP524339 SPW524339:SQL524339 SZS524339:TAH524339 TJO524339:TKD524339 TTK524339:TTZ524339 UDG524339:UDV524339 UNC524339:UNR524339 UWY524339:UXN524339 VGU524339:VHJ524339 VQQ524339:VRF524339 WAM524339:WBB524339 WKI524339:WKX524339 WUE524339:WUT524339 HS589875:IH589875 RO589875:SD589875 ABK589875:ABZ589875 ALG589875:ALV589875 AVC589875:AVR589875 BEY589875:BFN589875 BOU589875:BPJ589875 BYQ589875:BZF589875 CIM589875:CJB589875 CSI589875:CSX589875 DCE589875:DCT589875 DMA589875:DMP589875 DVW589875:DWL589875 EFS589875:EGH589875 EPO589875:EQD589875 EZK589875:EZZ589875 FJG589875:FJV589875 FTC589875:FTR589875 GCY589875:GDN589875 GMU589875:GNJ589875 GWQ589875:GXF589875 HGM589875:HHB589875 HQI589875:HQX589875 IAE589875:IAT589875 IKA589875:IKP589875 ITW589875:IUL589875 JDS589875:JEH589875 JNO589875:JOD589875 JXK589875:JXZ589875 KHG589875:KHV589875 KRC589875:KRR589875 LAY589875:LBN589875 LKU589875:LLJ589875 LUQ589875:LVF589875 MEM589875:MFB589875 MOI589875:MOX589875 MYE589875:MYT589875 NIA589875:NIP589875 NRW589875:NSL589875 OBS589875:OCH589875 OLO589875:OMD589875 OVK589875:OVZ589875 PFG589875:PFV589875 PPC589875:PPR589875 PYY589875:PZN589875 QIU589875:QJJ589875 QSQ589875:QTF589875 RCM589875:RDB589875 RMI589875:RMX589875 RWE589875:RWT589875 SGA589875:SGP589875 SPW589875:SQL589875 SZS589875:TAH589875 TJO589875:TKD589875 TTK589875:TTZ589875 UDG589875:UDV589875 UNC589875:UNR589875 UWY589875:UXN589875 VGU589875:VHJ589875 VQQ589875:VRF589875 WAM589875:WBB589875 WKI589875:WKX589875 WUE589875:WUT589875 HS655411:IH655411 RO655411:SD655411 ABK655411:ABZ655411 ALG655411:ALV655411 AVC655411:AVR655411 BEY655411:BFN655411 BOU655411:BPJ655411 BYQ655411:BZF655411 CIM655411:CJB655411 CSI655411:CSX655411 DCE655411:DCT655411 DMA655411:DMP655411 DVW655411:DWL655411 EFS655411:EGH655411 EPO655411:EQD655411 EZK655411:EZZ655411 FJG655411:FJV655411 FTC655411:FTR655411 GCY655411:GDN655411 GMU655411:GNJ655411 GWQ655411:GXF655411 HGM655411:HHB655411 HQI655411:HQX655411 IAE655411:IAT655411 IKA655411:IKP655411 ITW655411:IUL655411 JDS655411:JEH655411 JNO655411:JOD655411 JXK655411:JXZ655411 KHG655411:KHV655411 KRC655411:KRR655411 LAY655411:LBN655411 LKU655411:LLJ655411 LUQ655411:LVF655411 MEM655411:MFB655411 MOI655411:MOX655411 MYE655411:MYT655411 NIA655411:NIP655411 NRW655411:NSL655411 OBS655411:OCH655411 OLO655411:OMD655411 OVK655411:OVZ655411 PFG655411:PFV655411 PPC655411:PPR655411 PYY655411:PZN655411 QIU655411:QJJ655411 QSQ655411:QTF655411 RCM655411:RDB655411 RMI655411:RMX655411 RWE655411:RWT655411 SGA655411:SGP655411 SPW655411:SQL655411 SZS655411:TAH655411 TJO655411:TKD655411 TTK655411:TTZ655411 UDG655411:UDV655411 UNC655411:UNR655411 UWY655411:UXN655411 VGU655411:VHJ655411 VQQ655411:VRF655411 WAM655411:WBB655411 WKI655411:WKX655411 WUE655411:WUT655411 HS720947:IH720947 RO720947:SD720947 ABK720947:ABZ720947 ALG720947:ALV720947 AVC720947:AVR720947 BEY720947:BFN720947 BOU720947:BPJ720947 BYQ720947:BZF720947 CIM720947:CJB720947 CSI720947:CSX720947 DCE720947:DCT720947 DMA720947:DMP720947 DVW720947:DWL720947 EFS720947:EGH720947 EPO720947:EQD720947 EZK720947:EZZ720947 FJG720947:FJV720947 FTC720947:FTR720947 GCY720947:GDN720947 GMU720947:GNJ720947 GWQ720947:GXF720947 HGM720947:HHB720947 HQI720947:HQX720947 IAE720947:IAT720947 IKA720947:IKP720947 ITW720947:IUL720947 JDS720947:JEH720947 JNO720947:JOD720947 JXK720947:JXZ720947 KHG720947:KHV720947 KRC720947:KRR720947 LAY720947:LBN720947 LKU720947:LLJ720947 LUQ720947:LVF720947 MEM720947:MFB720947 MOI720947:MOX720947 MYE720947:MYT720947 NIA720947:NIP720947 NRW720947:NSL720947 OBS720947:OCH720947 OLO720947:OMD720947 OVK720947:OVZ720947 PFG720947:PFV720947 PPC720947:PPR720947 PYY720947:PZN720947 QIU720947:QJJ720947 QSQ720947:QTF720947 RCM720947:RDB720947 RMI720947:RMX720947 RWE720947:RWT720947 SGA720947:SGP720947 SPW720947:SQL720947 SZS720947:TAH720947 TJO720947:TKD720947 TTK720947:TTZ720947 UDG720947:UDV720947 UNC720947:UNR720947 UWY720947:UXN720947 VGU720947:VHJ720947 VQQ720947:VRF720947 WAM720947:WBB720947 WKI720947:WKX720947 WUE720947:WUT720947 HS786483:IH786483 RO786483:SD786483 ABK786483:ABZ786483 ALG786483:ALV786483 AVC786483:AVR786483 BEY786483:BFN786483 BOU786483:BPJ786483 BYQ786483:BZF786483 CIM786483:CJB786483 CSI786483:CSX786483 DCE786483:DCT786483 DMA786483:DMP786483 DVW786483:DWL786483 EFS786483:EGH786483 EPO786483:EQD786483 EZK786483:EZZ786483 FJG786483:FJV786483 FTC786483:FTR786483 GCY786483:GDN786483 GMU786483:GNJ786483 GWQ786483:GXF786483 HGM786483:HHB786483 HQI786483:HQX786483 IAE786483:IAT786483 IKA786483:IKP786483 ITW786483:IUL786483 JDS786483:JEH786483 JNO786483:JOD786483 JXK786483:JXZ786483 KHG786483:KHV786483 KRC786483:KRR786483 LAY786483:LBN786483 LKU786483:LLJ786483 LUQ786483:LVF786483 MEM786483:MFB786483 MOI786483:MOX786483 MYE786483:MYT786483 NIA786483:NIP786483 NRW786483:NSL786483 OBS786483:OCH786483 OLO786483:OMD786483 OVK786483:OVZ786483 PFG786483:PFV786483 PPC786483:PPR786483 PYY786483:PZN786483 QIU786483:QJJ786483 QSQ786483:QTF786483 RCM786483:RDB786483 RMI786483:RMX786483 RWE786483:RWT786483 SGA786483:SGP786483 SPW786483:SQL786483 SZS786483:TAH786483 TJO786483:TKD786483 TTK786483:TTZ786483 UDG786483:UDV786483 UNC786483:UNR786483 UWY786483:UXN786483 VGU786483:VHJ786483 VQQ786483:VRF786483 WAM786483:WBB786483 WKI786483:WKX786483 WUE786483:WUT786483 HS852019:IH852019 RO852019:SD852019 ABK852019:ABZ852019 ALG852019:ALV852019 AVC852019:AVR852019 BEY852019:BFN852019 BOU852019:BPJ852019 BYQ852019:BZF852019 CIM852019:CJB852019 CSI852019:CSX852019 DCE852019:DCT852019 DMA852019:DMP852019 DVW852019:DWL852019 EFS852019:EGH852019 EPO852019:EQD852019 EZK852019:EZZ852019 FJG852019:FJV852019 FTC852019:FTR852019 GCY852019:GDN852019 GMU852019:GNJ852019 GWQ852019:GXF852019 HGM852019:HHB852019 HQI852019:HQX852019 IAE852019:IAT852019 IKA852019:IKP852019 ITW852019:IUL852019 JDS852019:JEH852019 JNO852019:JOD852019 JXK852019:JXZ852019 KHG852019:KHV852019 KRC852019:KRR852019 LAY852019:LBN852019 LKU852019:LLJ852019 LUQ852019:LVF852019 MEM852019:MFB852019 MOI852019:MOX852019 MYE852019:MYT852019 NIA852019:NIP852019 NRW852019:NSL852019 OBS852019:OCH852019 OLO852019:OMD852019 OVK852019:OVZ852019 PFG852019:PFV852019 PPC852019:PPR852019 PYY852019:PZN852019 QIU852019:QJJ852019 QSQ852019:QTF852019 RCM852019:RDB852019 RMI852019:RMX852019 RWE852019:RWT852019 SGA852019:SGP852019 SPW852019:SQL852019 SZS852019:TAH852019 TJO852019:TKD852019 TTK852019:TTZ852019 UDG852019:UDV852019 UNC852019:UNR852019 UWY852019:UXN852019 VGU852019:VHJ852019 VQQ852019:VRF852019 WAM852019:WBB852019 WKI852019:WKX852019 WUE852019:WUT852019 HS917555:IH917555 RO917555:SD917555 ABK917555:ABZ917555 ALG917555:ALV917555 AVC917555:AVR917555 BEY917555:BFN917555 BOU917555:BPJ917555 BYQ917555:BZF917555 CIM917555:CJB917555 CSI917555:CSX917555 DCE917555:DCT917555 DMA917555:DMP917555 DVW917555:DWL917555 EFS917555:EGH917555 EPO917555:EQD917555 EZK917555:EZZ917555 FJG917555:FJV917555 FTC917555:FTR917555 GCY917555:GDN917555 GMU917555:GNJ917555 GWQ917555:GXF917555 HGM917555:HHB917555 HQI917555:HQX917555 IAE917555:IAT917555 IKA917555:IKP917555 ITW917555:IUL917555 JDS917555:JEH917555 JNO917555:JOD917555 JXK917555:JXZ917555 KHG917555:KHV917555 KRC917555:KRR917555 LAY917555:LBN917555 LKU917555:LLJ917555 LUQ917555:LVF917555 MEM917555:MFB917555 MOI917555:MOX917555 MYE917555:MYT917555 NIA917555:NIP917555 NRW917555:NSL917555 OBS917555:OCH917555 OLO917555:OMD917555 OVK917555:OVZ917555 PFG917555:PFV917555 PPC917555:PPR917555 PYY917555:PZN917555 QIU917555:QJJ917555 QSQ917555:QTF917555 RCM917555:RDB917555 RMI917555:RMX917555 RWE917555:RWT917555 SGA917555:SGP917555 SPW917555:SQL917555 SZS917555:TAH917555 TJO917555:TKD917555 TTK917555:TTZ917555 UDG917555:UDV917555 UNC917555:UNR917555 UWY917555:UXN917555 VGU917555:VHJ917555 VQQ917555:VRF917555 WAM917555:WBB917555 WKI917555:WKX917555 WUE917555:WUT917555 HS983091:IH983091 RO983091:SD983091 ABK983091:ABZ983091 ALG983091:ALV983091 AVC983091:AVR983091 BEY983091:BFN983091 BOU983091:BPJ983091 BYQ983091:BZF983091 CIM983091:CJB983091 CSI983091:CSX983091 DCE983091:DCT983091 DMA983091:DMP983091 DVW983091:DWL983091 EFS983091:EGH983091 EPO983091:EQD983091 EZK983091:EZZ983091 FJG983091:FJV983091 FTC983091:FTR983091 GCY983091:GDN983091 GMU983091:GNJ983091 GWQ983091:GXF983091 HGM983091:HHB983091 HQI983091:HQX983091 IAE983091:IAT983091 IKA983091:IKP983091 ITW983091:IUL983091 JDS983091:JEH983091 JNO983091:JOD983091 JXK983091:JXZ983091 KHG983091:KHV983091 KRC983091:KRR983091 LAY983091:LBN983091 LKU983091:LLJ983091 LUQ983091:LVF983091 MEM983091:MFB983091 MOI983091:MOX983091 MYE983091:MYT983091 NIA983091:NIP983091 NRW983091:NSL983091 OBS983091:OCH983091 OLO983091:OMD983091 OVK983091:OVZ983091 PFG983091:PFV983091 PPC983091:PPR983091 PYY983091:PZN983091 QIU983091:QJJ983091 QSQ983091:QTF983091 RCM983091:RDB983091 RMI983091:RMX983091 RWE983091:RWT983091 SGA983091:SGP983091 SPW983091:SQL983091 SZS983091:TAH983091 TJO983091:TKD983091 TTK983091:TTZ983091 UDG983091:UDV983091 UNC983091:UNR983091 UWY983091:UXN983091 VGU983091:VHJ983091 VQQ983091:VRF983091 WAM983091:WBB983091 WKI983091:WKX983091 WUE983091:WUT983091 H45:W45"/>
    <dataValidation type="list" allowBlank="1" showInputMessage="1" showErrorMessage="1" sqref="C3 C5 D28 T28">
      <formula1>"✓"</formula1>
    </dataValidation>
  </dataValidations>
  <printOptions horizontalCentered="1" verticalCentered="1"/>
  <pageMargins left="0.98425196850393704" right="0.39370078740157483" top="0.19685039370078741" bottom="0.19685039370078741" header="0.31496062992125984" footer="0.31496062992125984"/>
  <pageSetup paperSize="9" scale="83" orientation="portrait" blackAndWhite="1" cellComments="asDisplaye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2:AN87"/>
  <sheetViews>
    <sheetView view="pageBreakPreview" zoomScale="70" zoomScaleNormal="100" zoomScaleSheetLayoutView="70" workbookViewId="0"/>
  </sheetViews>
  <sheetFormatPr defaultColWidth="2.6328125" defaultRowHeight="15" customHeight="1"/>
  <cols>
    <col min="1" max="1" width="2.6328125" style="2" customWidth="1"/>
    <col min="2" max="30" width="2.6328125" style="2"/>
    <col min="31" max="32" width="2.7265625" style="2" customWidth="1"/>
    <col min="33" max="36" width="3.453125" style="2" customWidth="1"/>
    <col min="37" max="16384" width="2.6328125" style="2"/>
  </cols>
  <sheetData>
    <row r="2" spans="1:39" ht="15" customHeight="1" thickBot="1"/>
    <row r="3" spans="1:39" ht="15" customHeight="1" thickBot="1">
      <c r="C3" s="36" t="s">
        <v>12</v>
      </c>
      <c r="E3" s="2" t="s">
        <v>13</v>
      </c>
      <c r="N3" s="75" t="s">
        <v>55</v>
      </c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</row>
    <row r="4" spans="1:39" ht="15" customHeight="1" thickBot="1"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</row>
    <row r="5" spans="1:39" ht="15" customHeight="1" thickBot="1">
      <c r="C5" s="36"/>
      <c r="E5" s="2" t="s">
        <v>14</v>
      </c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</row>
    <row r="7" spans="1:39" ht="15" customHeight="1">
      <c r="Y7" s="8"/>
      <c r="Z7" s="90">
        <v>2022</v>
      </c>
      <c r="AA7" s="90"/>
      <c r="AB7" s="2" t="s">
        <v>8</v>
      </c>
      <c r="AC7" s="122">
        <v>4</v>
      </c>
      <c r="AD7" s="122"/>
      <c r="AE7" s="28" t="s">
        <v>60</v>
      </c>
      <c r="AF7" s="28"/>
      <c r="AG7" s="41">
        <v>1</v>
      </c>
      <c r="AH7" s="41" t="s">
        <v>57</v>
      </c>
    </row>
    <row r="9" spans="1:39" ht="15" customHeight="1">
      <c r="B9" s="40" t="s">
        <v>9</v>
      </c>
    </row>
    <row r="11" spans="1:39" s="9" customFormat="1" ht="1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 t="s">
        <v>15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</row>
    <row r="12" spans="1:39" s="9" customFormat="1" ht="31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 t="s">
        <v>53</v>
      </c>
      <c r="N12" s="2"/>
      <c r="O12" s="2"/>
      <c r="P12" s="2"/>
      <c r="Q12" s="2"/>
      <c r="R12" s="2"/>
      <c r="S12" s="2" t="s">
        <v>49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</row>
    <row r="13" spans="1:39" s="9" customFormat="1" ht="31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8" t="s">
        <v>16</v>
      </c>
      <c r="N13" s="1"/>
      <c r="O13" s="1"/>
      <c r="P13" s="1"/>
      <c r="Q13" s="2"/>
      <c r="R13" s="2"/>
      <c r="S13" s="2" t="s">
        <v>50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</row>
    <row r="14" spans="1:39" s="9" customFormat="1" ht="31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8" t="s">
        <v>17</v>
      </c>
      <c r="N14" s="1"/>
      <c r="O14" s="28"/>
      <c r="P14" s="1"/>
      <c r="Q14" s="1"/>
      <c r="R14" s="1"/>
      <c r="S14" s="2" t="s">
        <v>51</v>
      </c>
      <c r="T14" s="2"/>
      <c r="U14" s="2"/>
      <c r="V14" s="2"/>
      <c r="W14" s="2"/>
      <c r="X14" s="2" t="s">
        <v>52</v>
      </c>
      <c r="Y14" s="2"/>
      <c r="Z14" s="2"/>
      <c r="AA14" s="2"/>
      <c r="AB14" s="2"/>
      <c r="AC14" s="2"/>
      <c r="AD14" s="2"/>
      <c r="AE14" s="2"/>
      <c r="AF14" s="2"/>
      <c r="AG14" s="2" t="s">
        <v>18</v>
      </c>
      <c r="AH14" s="2"/>
      <c r="AI14" s="2"/>
      <c r="AJ14" s="2"/>
      <c r="AK14" s="2"/>
      <c r="AL14" s="2"/>
      <c r="AM14" s="2"/>
    </row>
    <row r="15" spans="1:39" s="9" customFormat="1" ht="1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1"/>
      <c r="O15" s="1"/>
      <c r="P15" s="1"/>
      <c r="Q15" s="1"/>
      <c r="R15" s="1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 t="s">
        <v>19</v>
      </c>
      <c r="AF15" s="2"/>
      <c r="AG15" s="2"/>
      <c r="AH15" s="2"/>
      <c r="AI15" s="2"/>
      <c r="AJ15" s="2"/>
      <c r="AK15" s="2"/>
      <c r="AL15" s="2"/>
      <c r="AM15" s="2"/>
    </row>
    <row r="16" spans="1:39" s="9" customFormat="1" ht="1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1"/>
      <c r="O16" s="1"/>
      <c r="P16" s="1"/>
      <c r="Q16" s="1"/>
      <c r="R16" s="1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</row>
    <row r="17" spans="1:40" s="9" customFormat="1" ht="1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1"/>
      <c r="O17" s="1"/>
      <c r="P17" s="1"/>
      <c r="Q17" s="1"/>
      <c r="R17" s="1"/>
      <c r="S17" s="2"/>
      <c r="T17" s="2" t="s">
        <v>20</v>
      </c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</row>
    <row r="18" spans="1:40" s="9" customFormat="1" ht="1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1"/>
      <c r="O18" s="1"/>
      <c r="P18" s="1"/>
      <c r="Q18" s="1"/>
      <c r="R18" s="1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</row>
    <row r="19" spans="1:40" s="9" customFormat="1" ht="1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1"/>
      <c r="O19" s="1"/>
      <c r="P19" s="1"/>
      <c r="Q19" s="1"/>
      <c r="R19" s="1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</row>
    <row r="20" spans="1:40" s="9" customFormat="1" ht="1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1"/>
      <c r="O20" s="1"/>
      <c r="P20" s="1"/>
      <c r="Q20" s="1"/>
      <c r="R20" s="1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</row>
    <row r="21" spans="1:40" ht="15" customHeight="1">
      <c r="A21" s="9"/>
      <c r="B21" s="120" t="s">
        <v>69</v>
      </c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3"/>
      <c r="AI21" s="123"/>
      <c r="AJ21" s="123"/>
      <c r="AK21" s="9"/>
      <c r="AL21" s="9"/>
      <c r="AM21" s="9"/>
    </row>
    <row r="22" spans="1:40" s="9" customFormat="1" ht="15" customHeight="1">
      <c r="B22" s="100"/>
      <c r="C22" s="100"/>
      <c r="D22" s="100"/>
      <c r="E22" s="100"/>
      <c r="F22" s="100"/>
      <c r="G22" s="100"/>
      <c r="H22" s="100"/>
      <c r="I22" s="100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M22" s="2"/>
    </row>
    <row r="23" spans="1:40" s="9" customFormat="1" ht="1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Q23" s="2"/>
      <c r="R23" s="2"/>
      <c r="S23" s="2" t="s">
        <v>11</v>
      </c>
      <c r="T23" s="2"/>
      <c r="U23" s="2"/>
      <c r="V23" s="2"/>
      <c r="W23" s="2"/>
      <c r="X23" s="2"/>
      <c r="Y23" s="8"/>
      <c r="Z23" s="90"/>
      <c r="AA23" s="90"/>
      <c r="AB23" s="2"/>
      <c r="AC23" s="90"/>
      <c r="AD23" s="90"/>
      <c r="AE23" s="2"/>
      <c r="AF23" s="2"/>
      <c r="AG23" s="90"/>
      <c r="AH23" s="90"/>
      <c r="AI23" s="2"/>
      <c r="AJ23" s="2"/>
      <c r="AK23" s="2"/>
      <c r="AL23" s="2"/>
      <c r="AM23" s="2"/>
    </row>
    <row r="24" spans="1:40" s="9" customFormat="1" ht="1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Q24" s="2"/>
      <c r="R24" s="2"/>
      <c r="S24" s="2"/>
      <c r="T24" s="2"/>
      <c r="U24" s="2"/>
      <c r="V24" s="2"/>
      <c r="W24" s="2"/>
      <c r="X24" s="2"/>
      <c r="Y24" s="8"/>
      <c r="Z24" s="56"/>
      <c r="AA24" s="56"/>
      <c r="AB24" s="2"/>
      <c r="AC24" s="56"/>
      <c r="AD24" s="56"/>
      <c r="AE24" s="2"/>
      <c r="AF24" s="2"/>
      <c r="AG24" s="56"/>
      <c r="AH24" s="56"/>
      <c r="AI24" s="2"/>
      <c r="AJ24" s="2"/>
      <c r="AK24" s="2"/>
      <c r="AL24" s="2"/>
      <c r="AM24" s="2"/>
    </row>
    <row r="25" spans="1:40" s="9" customFormat="1" ht="15" customHeight="1">
      <c r="A25" s="2"/>
      <c r="B25" s="63" t="s">
        <v>65</v>
      </c>
      <c r="C25" s="64"/>
      <c r="D25" s="64"/>
      <c r="E25" s="64"/>
      <c r="F25" s="64"/>
      <c r="G25" s="64"/>
      <c r="H25" s="63" t="s">
        <v>64</v>
      </c>
      <c r="I25" s="64"/>
      <c r="J25" s="64"/>
      <c r="K25" s="64"/>
      <c r="L25" s="64"/>
      <c r="M25" s="64"/>
      <c r="N25" s="65"/>
      <c r="O25" s="63" t="s">
        <v>66</v>
      </c>
      <c r="P25" s="64"/>
      <c r="Q25" s="64"/>
      <c r="R25" s="64"/>
      <c r="S25" s="65"/>
      <c r="T25" s="63" t="s">
        <v>67</v>
      </c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5"/>
      <c r="AK25" s="2"/>
      <c r="AL25" s="2"/>
      <c r="AM25" s="2"/>
    </row>
    <row r="26" spans="1:40" s="9" customFormat="1" ht="15" customHeight="1">
      <c r="A26" s="2"/>
      <c r="B26" s="102"/>
      <c r="C26" s="103"/>
      <c r="D26" s="103"/>
      <c r="E26" s="103"/>
      <c r="F26" s="103"/>
      <c r="G26" s="103"/>
      <c r="H26" s="102"/>
      <c r="I26" s="103"/>
      <c r="J26" s="103"/>
      <c r="K26" s="103"/>
      <c r="L26" s="103"/>
      <c r="M26" s="103"/>
      <c r="N26" s="104"/>
      <c r="O26" s="102"/>
      <c r="P26" s="103"/>
      <c r="Q26" s="103"/>
      <c r="R26" s="103"/>
      <c r="S26" s="104"/>
      <c r="T26" s="102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4"/>
      <c r="AK26" s="2"/>
      <c r="AL26" s="2"/>
    </row>
    <row r="27" spans="1:40" s="9" customFormat="1" ht="15" customHeight="1" thickBot="1">
      <c r="B27" s="10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2"/>
      <c r="AN27" s="2"/>
    </row>
    <row r="28" spans="1:40" s="9" customFormat="1" ht="15" customHeight="1" thickBot="1">
      <c r="A28" s="2"/>
      <c r="B28" s="16"/>
      <c r="C28" s="14"/>
      <c r="D28" s="35" t="s">
        <v>12</v>
      </c>
      <c r="E28" s="42" t="s">
        <v>56</v>
      </c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35"/>
      <c r="U28" s="42" t="s">
        <v>21</v>
      </c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7"/>
      <c r="AK28" s="2"/>
      <c r="AL28" s="2"/>
      <c r="AM28" s="2"/>
    </row>
    <row r="29" spans="1:40" s="9" customFormat="1" ht="15" customHeight="1">
      <c r="B29" s="16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7"/>
    </row>
    <row r="30" spans="1:40" s="9" customFormat="1" ht="15" customHeight="1">
      <c r="B30" s="57" t="s">
        <v>22</v>
      </c>
      <c r="C30" s="58"/>
      <c r="D30" s="58"/>
      <c r="E30" s="58"/>
      <c r="F30" s="58"/>
      <c r="G30" s="59"/>
      <c r="H30" s="57" t="s">
        <v>23</v>
      </c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9"/>
      <c r="T30" s="57" t="s">
        <v>24</v>
      </c>
      <c r="U30" s="58"/>
      <c r="V30" s="58"/>
      <c r="W30" s="58"/>
      <c r="X30" s="58"/>
      <c r="Y30" s="58"/>
      <c r="Z30" s="58"/>
      <c r="AA30" s="58"/>
      <c r="AB30" s="58"/>
      <c r="AC30" s="58"/>
      <c r="AD30" s="46"/>
      <c r="AE30" s="58" t="s">
        <v>26</v>
      </c>
      <c r="AF30" s="58"/>
      <c r="AG30" s="58"/>
      <c r="AH30" s="58"/>
      <c r="AI30" s="58"/>
      <c r="AJ30" s="59"/>
    </row>
    <row r="31" spans="1:40" s="9" customFormat="1" ht="15" customHeight="1">
      <c r="B31" s="63" t="s">
        <v>25</v>
      </c>
      <c r="C31" s="64"/>
      <c r="D31" s="64"/>
      <c r="E31" s="64"/>
      <c r="F31" s="64"/>
      <c r="G31" s="65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2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2"/>
      <c r="AE31" s="10"/>
      <c r="AF31" s="11"/>
      <c r="AG31" s="11"/>
      <c r="AH31" s="11"/>
      <c r="AI31" s="11"/>
      <c r="AJ31" s="12"/>
    </row>
    <row r="32" spans="1:40" s="9" customFormat="1" ht="15" customHeight="1">
      <c r="B32" s="76" t="s">
        <v>16</v>
      </c>
      <c r="C32" s="77"/>
      <c r="D32" s="77"/>
      <c r="E32" s="77"/>
      <c r="F32" s="77"/>
      <c r="G32" s="78"/>
      <c r="H32" s="79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1"/>
      <c r="T32" s="79"/>
      <c r="U32" s="80"/>
      <c r="V32" s="80"/>
      <c r="W32" s="80"/>
      <c r="X32" s="80"/>
      <c r="Y32" s="80"/>
      <c r="Z32" s="80"/>
      <c r="AA32" s="80"/>
      <c r="AB32" s="80"/>
      <c r="AC32" s="80"/>
      <c r="AD32" s="81"/>
      <c r="AE32" s="16"/>
      <c r="AF32" s="14"/>
      <c r="AG32" s="14"/>
      <c r="AH32" s="14"/>
      <c r="AI32" s="14"/>
      <c r="AJ32" s="17"/>
    </row>
    <row r="33" spans="1:37" s="9" customFormat="1" ht="19" customHeight="1">
      <c r="B33" s="16" t="s">
        <v>27</v>
      </c>
      <c r="C33" s="14"/>
      <c r="D33" s="14"/>
      <c r="E33" s="14"/>
      <c r="F33" s="14"/>
      <c r="G33" s="17"/>
      <c r="H33" s="69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1"/>
      <c r="T33" s="69"/>
      <c r="U33" s="70"/>
      <c r="V33" s="70"/>
      <c r="W33" s="70"/>
      <c r="X33" s="70"/>
      <c r="Y33" s="70"/>
      <c r="Z33" s="70"/>
      <c r="AA33" s="70"/>
      <c r="AB33" s="70"/>
      <c r="AC33" s="70"/>
      <c r="AD33" s="71"/>
      <c r="AE33" s="60"/>
      <c r="AF33" s="61"/>
      <c r="AG33" s="14" t="s">
        <v>58</v>
      </c>
      <c r="AH33" s="14"/>
      <c r="AI33" s="14"/>
      <c r="AJ33" s="17"/>
      <c r="AK33" s="14"/>
    </row>
    <row r="34" spans="1:37" s="9" customFormat="1" ht="19" customHeight="1">
      <c r="A34" s="2"/>
      <c r="B34" s="19" t="s">
        <v>28</v>
      </c>
      <c r="C34" s="18"/>
      <c r="D34" s="18"/>
      <c r="E34" s="18"/>
      <c r="F34" s="18"/>
      <c r="G34" s="21"/>
      <c r="H34" s="72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4"/>
      <c r="T34" s="72"/>
      <c r="U34" s="73"/>
      <c r="V34" s="73"/>
      <c r="W34" s="73"/>
      <c r="X34" s="73"/>
      <c r="Y34" s="73"/>
      <c r="Z34" s="73"/>
      <c r="AA34" s="73"/>
      <c r="AB34" s="73"/>
      <c r="AC34" s="73"/>
      <c r="AD34" s="74"/>
      <c r="AE34" s="19"/>
      <c r="AF34" s="18"/>
      <c r="AG34" s="18"/>
      <c r="AH34" s="18"/>
      <c r="AI34" s="18"/>
      <c r="AJ34" s="21"/>
      <c r="AK34" s="14"/>
    </row>
    <row r="35" spans="1:37" s="9" customFormat="1" ht="15" customHeight="1">
      <c r="A35" s="2"/>
      <c r="B35" s="101" t="s">
        <v>29</v>
      </c>
      <c r="C35" s="61"/>
      <c r="D35" s="61"/>
      <c r="E35" s="61"/>
      <c r="F35" s="61"/>
      <c r="G35" s="62"/>
      <c r="H35" s="14" t="s">
        <v>30</v>
      </c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7"/>
      <c r="T35" s="14" t="s">
        <v>30</v>
      </c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6"/>
      <c r="AF35" s="14"/>
      <c r="AG35" s="14"/>
      <c r="AH35" s="14"/>
      <c r="AI35" s="14"/>
      <c r="AJ35" s="17"/>
      <c r="AK35" s="14"/>
    </row>
    <row r="36" spans="1:37" s="9" customFormat="1" ht="15" customHeight="1">
      <c r="A36" s="2"/>
      <c r="B36" s="101"/>
      <c r="C36" s="61"/>
      <c r="D36" s="61"/>
      <c r="E36" s="61"/>
      <c r="F36" s="61"/>
      <c r="G36" s="62"/>
      <c r="H36" s="69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1"/>
      <c r="T36" s="69"/>
      <c r="U36" s="70"/>
      <c r="V36" s="70"/>
      <c r="W36" s="70"/>
      <c r="X36" s="70"/>
      <c r="Y36" s="70"/>
      <c r="Z36" s="70"/>
      <c r="AA36" s="70"/>
      <c r="AB36" s="70"/>
      <c r="AC36" s="70"/>
      <c r="AD36" s="71"/>
      <c r="AE36" s="16"/>
      <c r="AF36" s="14"/>
      <c r="AG36" s="14"/>
      <c r="AH36" s="14"/>
      <c r="AI36" s="14"/>
      <c r="AJ36" s="17"/>
      <c r="AK36" s="14"/>
    </row>
    <row r="37" spans="1:37" s="9" customFormat="1" ht="15" customHeight="1">
      <c r="A37" s="2"/>
      <c r="B37" s="101"/>
      <c r="C37" s="61"/>
      <c r="D37" s="61"/>
      <c r="E37" s="61"/>
      <c r="F37" s="61"/>
      <c r="G37" s="62"/>
      <c r="H37" s="69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1"/>
      <c r="T37" s="69"/>
      <c r="U37" s="70"/>
      <c r="V37" s="70"/>
      <c r="W37" s="70"/>
      <c r="X37" s="70"/>
      <c r="Y37" s="70"/>
      <c r="Z37" s="70"/>
      <c r="AA37" s="70"/>
      <c r="AB37" s="70"/>
      <c r="AC37" s="70"/>
      <c r="AD37" s="71"/>
      <c r="AE37" s="60"/>
      <c r="AF37" s="61"/>
      <c r="AG37" s="14" t="s">
        <v>58</v>
      </c>
      <c r="AH37" s="14"/>
      <c r="AI37" s="14"/>
      <c r="AJ37" s="17"/>
      <c r="AK37" s="14"/>
    </row>
    <row r="38" spans="1:37" ht="15" customHeight="1">
      <c r="B38" s="60"/>
      <c r="C38" s="61"/>
      <c r="D38" s="61"/>
      <c r="E38" s="61"/>
      <c r="F38" s="61"/>
      <c r="G38" s="62"/>
      <c r="H38" s="69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1"/>
      <c r="T38" s="69"/>
      <c r="U38" s="70"/>
      <c r="V38" s="70"/>
      <c r="W38" s="70"/>
      <c r="X38" s="70"/>
      <c r="Y38" s="70"/>
      <c r="Z38" s="70"/>
      <c r="AA38" s="70"/>
      <c r="AB38" s="70"/>
      <c r="AC38" s="70"/>
      <c r="AD38" s="71"/>
      <c r="AE38" s="16"/>
      <c r="AF38" s="14"/>
      <c r="AG38" s="14"/>
      <c r="AH38" s="14"/>
      <c r="AI38" s="14"/>
      <c r="AJ38" s="17"/>
      <c r="AK38" s="14"/>
    </row>
    <row r="39" spans="1:37" ht="15" customHeight="1">
      <c r="B39" s="60"/>
      <c r="C39" s="61"/>
      <c r="D39" s="61"/>
      <c r="E39" s="61"/>
      <c r="F39" s="61"/>
      <c r="G39" s="62"/>
      <c r="H39" s="72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4"/>
      <c r="T39" s="72"/>
      <c r="U39" s="73"/>
      <c r="V39" s="73"/>
      <c r="W39" s="73"/>
      <c r="X39" s="73"/>
      <c r="Y39" s="73"/>
      <c r="Z39" s="73"/>
      <c r="AA39" s="73"/>
      <c r="AB39" s="73"/>
      <c r="AC39" s="73"/>
      <c r="AD39" s="74"/>
      <c r="AE39" s="16"/>
      <c r="AF39" s="14"/>
      <c r="AG39" s="14"/>
      <c r="AH39" s="14"/>
      <c r="AI39" s="14"/>
      <c r="AJ39" s="17"/>
      <c r="AK39" s="14"/>
    </row>
    <row r="40" spans="1:37" ht="15" customHeight="1">
      <c r="B40" s="63" t="s">
        <v>25</v>
      </c>
      <c r="C40" s="64"/>
      <c r="D40" s="64"/>
      <c r="E40" s="64"/>
      <c r="F40" s="64"/>
      <c r="G40" s="65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2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0"/>
      <c r="AF40" s="11"/>
      <c r="AG40" s="11"/>
      <c r="AH40" s="11"/>
      <c r="AI40" s="11"/>
      <c r="AJ40" s="12"/>
      <c r="AK40" s="14"/>
    </row>
    <row r="41" spans="1:37" ht="15" customHeight="1">
      <c r="B41" s="76" t="s">
        <v>31</v>
      </c>
      <c r="C41" s="77"/>
      <c r="D41" s="77"/>
      <c r="E41" s="77"/>
      <c r="F41" s="77"/>
      <c r="G41" s="78"/>
      <c r="H41" s="82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4"/>
      <c r="T41" s="82"/>
      <c r="U41" s="83"/>
      <c r="V41" s="83"/>
      <c r="W41" s="83"/>
      <c r="X41" s="83"/>
      <c r="Y41" s="83"/>
      <c r="Z41" s="83"/>
      <c r="AA41" s="83"/>
      <c r="AB41" s="83"/>
      <c r="AC41" s="83"/>
      <c r="AD41" s="84"/>
      <c r="AE41" s="60"/>
      <c r="AF41" s="61"/>
      <c r="AG41" s="14" t="s">
        <v>58</v>
      </c>
      <c r="AH41" s="14"/>
      <c r="AI41" s="14"/>
      <c r="AJ41" s="17"/>
      <c r="AK41" s="14"/>
    </row>
    <row r="42" spans="1:37" ht="15" customHeight="1">
      <c r="B42" s="102"/>
      <c r="C42" s="103"/>
      <c r="D42" s="103"/>
      <c r="E42" s="103"/>
      <c r="F42" s="103"/>
      <c r="G42" s="104"/>
      <c r="H42" s="85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7"/>
      <c r="T42" s="85"/>
      <c r="U42" s="86"/>
      <c r="V42" s="86"/>
      <c r="W42" s="86"/>
      <c r="X42" s="86"/>
      <c r="Y42" s="86"/>
      <c r="Z42" s="86"/>
      <c r="AA42" s="86"/>
      <c r="AB42" s="86"/>
      <c r="AC42" s="86"/>
      <c r="AD42" s="87"/>
      <c r="AE42" s="19"/>
      <c r="AF42" s="18"/>
      <c r="AG42" s="18"/>
      <c r="AH42" s="18"/>
      <c r="AI42" s="18"/>
      <c r="AJ42" s="21"/>
      <c r="AK42" s="14"/>
    </row>
    <row r="43" spans="1:37" ht="15" customHeight="1">
      <c r="B43" s="60" t="s">
        <v>54</v>
      </c>
      <c r="C43" s="61"/>
      <c r="D43" s="61"/>
      <c r="E43" s="61"/>
      <c r="F43" s="61"/>
      <c r="G43" s="62"/>
      <c r="H43" s="14" t="s">
        <v>32</v>
      </c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7"/>
      <c r="T43" s="14" t="s">
        <v>32</v>
      </c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60" t="s">
        <v>59</v>
      </c>
      <c r="AF43" s="61"/>
      <c r="AG43" s="61"/>
      <c r="AH43" s="61"/>
      <c r="AI43" s="61"/>
      <c r="AJ43" s="62"/>
      <c r="AK43" s="14"/>
    </row>
    <row r="44" spans="1:37" ht="15" customHeight="1">
      <c r="B44" s="102"/>
      <c r="C44" s="103"/>
      <c r="D44" s="103"/>
      <c r="E44" s="103"/>
      <c r="F44" s="103"/>
      <c r="G44" s="104"/>
      <c r="H44" s="14" t="s">
        <v>33</v>
      </c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7"/>
      <c r="T44" s="14" t="s">
        <v>33</v>
      </c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02"/>
      <c r="AF44" s="103"/>
      <c r="AG44" s="103"/>
      <c r="AH44" s="103"/>
      <c r="AI44" s="103"/>
      <c r="AJ44" s="104"/>
      <c r="AK44" s="13"/>
    </row>
    <row r="45" spans="1:37" ht="15" customHeight="1">
      <c r="B45" s="10"/>
      <c r="C45" s="11"/>
      <c r="D45" s="11"/>
      <c r="E45" s="11"/>
      <c r="F45" s="11"/>
      <c r="G45" s="1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3"/>
      <c r="T45" s="32"/>
      <c r="U45" s="32"/>
      <c r="V45" s="32"/>
      <c r="W45" s="32"/>
      <c r="X45" s="11"/>
      <c r="Y45" s="11"/>
      <c r="Z45" s="11"/>
      <c r="AA45" s="11"/>
      <c r="AB45" s="11"/>
      <c r="AC45" s="11"/>
      <c r="AD45" s="11"/>
      <c r="AE45" s="10"/>
      <c r="AF45" s="11"/>
      <c r="AG45" s="11"/>
      <c r="AH45" s="11"/>
      <c r="AI45" s="11"/>
      <c r="AJ45" s="23"/>
    </row>
    <row r="46" spans="1:37" ht="15" customHeight="1">
      <c r="B46" s="67" t="s">
        <v>34</v>
      </c>
      <c r="C46" s="68"/>
      <c r="D46" s="68"/>
      <c r="E46" s="68"/>
      <c r="F46" s="68"/>
      <c r="G46" s="105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7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60" t="s">
        <v>44</v>
      </c>
      <c r="AF46" s="61"/>
      <c r="AG46" s="61"/>
      <c r="AH46" s="61"/>
      <c r="AI46" s="61"/>
      <c r="AJ46" s="62"/>
    </row>
    <row r="47" spans="1:37" ht="15" customHeight="1">
      <c r="B47" s="16"/>
      <c r="C47" s="14" t="s">
        <v>35</v>
      </c>
      <c r="D47" s="14"/>
      <c r="E47" s="14"/>
      <c r="F47" s="14"/>
      <c r="G47" s="17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7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6"/>
      <c r="AF47" s="14"/>
      <c r="AG47" s="14"/>
      <c r="AH47" s="14"/>
      <c r="AI47" s="13"/>
      <c r="AJ47" s="15"/>
    </row>
    <row r="48" spans="1:37" ht="15" customHeight="1">
      <c r="B48" s="67" t="s">
        <v>36</v>
      </c>
      <c r="C48" s="68"/>
      <c r="D48" s="68"/>
      <c r="E48" s="68"/>
      <c r="F48" s="68"/>
      <c r="G48" s="105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7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60"/>
      <c r="AF48" s="61"/>
      <c r="AG48" s="14" t="s">
        <v>58</v>
      </c>
      <c r="AH48" s="13"/>
      <c r="AI48" s="13"/>
      <c r="AJ48" s="15"/>
    </row>
    <row r="49" spans="1:37" ht="15" customHeight="1">
      <c r="B49" s="16"/>
      <c r="C49" s="14" t="s">
        <v>41</v>
      </c>
      <c r="D49" s="14"/>
      <c r="E49" s="14"/>
      <c r="F49" s="14"/>
      <c r="G49" s="17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7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6"/>
      <c r="AF49" s="14"/>
      <c r="AG49" s="14"/>
      <c r="AH49" s="13"/>
      <c r="AI49" s="13"/>
      <c r="AJ49" s="15"/>
    </row>
    <row r="50" spans="1:37" ht="15" customHeight="1">
      <c r="B50" s="50"/>
      <c r="C50" s="14"/>
      <c r="D50" s="14"/>
      <c r="E50" s="14"/>
      <c r="F50" s="14"/>
      <c r="G50" s="17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7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60" t="s">
        <v>45</v>
      </c>
      <c r="AF50" s="61"/>
      <c r="AG50" s="61"/>
      <c r="AH50" s="61"/>
      <c r="AI50" s="61"/>
      <c r="AJ50" s="62"/>
    </row>
    <row r="51" spans="1:37" ht="15" customHeight="1">
      <c r="B51" s="50"/>
      <c r="C51" s="14" t="s">
        <v>43</v>
      </c>
      <c r="D51" s="14"/>
      <c r="E51" s="14"/>
      <c r="F51" s="14"/>
      <c r="G51" s="17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7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6"/>
      <c r="AF51" s="14"/>
      <c r="AG51" s="14"/>
      <c r="AH51" s="13"/>
      <c r="AI51" s="13"/>
      <c r="AJ51" s="15"/>
    </row>
    <row r="52" spans="1:37" ht="15" customHeight="1">
      <c r="B52" s="50"/>
      <c r="C52" s="14" t="s">
        <v>42</v>
      </c>
      <c r="D52" s="14"/>
      <c r="E52" s="14"/>
      <c r="F52" s="14"/>
      <c r="G52" s="17"/>
      <c r="H52" s="14"/>
      <c r="I52" s="14" t="s">
        <v>38</v>
      </c>
      <c r="J52" s="14"/>
      <c r="K52" s="14"/>
      <c r="L52" s="14"/>
      <c r="M52" s="14"/>
      <c r="N52" s="13"/>
      <c r="O52" s="14" t="s">
        <v>61</v>
      </c>
      <c r="P52" s="14"/>
      <c r="Q52" s="14"/>
      <c r="R52" s="14"/>
      <c r="S52" s="17"/>
      <c r="T52" s="14"/>
      <c r="U52" s="14" t="s">
        <v>37</v>
      </c>
      <c r="V52" s="14"/>
      <c r="W52" s="14"/>
      <c r="X52" s="14"/>
      <c r="Y52" s="14"/>
      <c r="Z52" s="61" t="s">
        <v>45</v>
      </c>
      <c r="AA52" s="61"/>
      <c r="AB52" s="61"/>
      <c r="AC52" s="61"/>
      <c r="AD52" s="61"/>
      <c r="AE52" s="60">
        <v>2022</v>
      </c>
      <c r="AF52" s="61"/>
      <c r="AG52" s="14" t="s">
        <v>63</v>
      </c>
      <c r="AH52" s="13"/>
      <c r="AI52" s="13"/>
      <c r="AJ52" s="15"/>
    </row>
    <row r="53" spans="1:37" ht="15" customHeight="1">
      <c r="B53" s="51"/>
      <c r="C53" s="18"/>
      <c r="D53" s="18"/>
      <c r="E53" s="18"/>
      <c r="F53" s="18"/>
      <c r="G53" s="21"/>
      <c r="H53" s="20"/>
      <c r="I53" s="91" t="s">
        <v>39</v>
      </c>
      <c r="J53" s="91"/>
      <c r="K53" s="91"/>
      <c r="L53" s="91"/>
      <c r="M53" s="20"/>
      <c r="N53" s="20"/>
      <c r="O53" s="91" t="s">
        <v>62</v>
      </c>
      <c r="P53" s="91"/>
      <c r="Q53" s="91"/>
      <c r="R53" s="20"/>
      <c r="S53" s="30"/>
      <c r="T53" s="20"/>
      <c r="U53" s="91" t="s">
        <v>40</v>
      </c>
      <c r="V53" s="91"/>
      <c r="W53" s="91"/>
      <c r="X53" s="18"/>
      <c r="Y53" s="18"/>
      <c r="Z53" s="18"/>
      <c r="AA53" s="18" t="s">
        <v>40</v>
      </c>
      <c r="AB53" s="18"/>
      <c r="AC53" s="18"/>
      <c r="AD53" s="18"/>
      <c r="AE53" s="19"/>
      <c r="AF53" s="18"/>
      <c r="AG53" s="18"/>
      <c r="AH53" s="18"/>
      <c r="AI53" s="25"/>
      <c r="AJ53" s="26"/>
    </row>
    <row r="54" spans="1:37" ht="15" customHeight="1">
      <c r="B54" s="63" t="s">
        <v>46</v>
      </c>
      <c r="C54" s="64"/>
      <c r="D54" s="64"/>
      <c r="E54" s="64"/>
      <c r="F54" s="64"/>
      <c r="G54" s="65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3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12"/>
      <c r="AE54" s="11"/>
      <c r="AF54" s="11"/>
      <c r="AG54" s="11"/>
      <c r="AH54" s="11"/>
      <c r="AI54" s="22"/>
      <c r="AJ54" s="23"/>
    </row>
    <row r="55" spans="1:37" ht="15" customHeight="1">
      <c r="B55" s="16"/>
      <c r="C55" s="14"/>
      <c r="D55" s="14"/>
      <c r="E55" s="14"/>
      <c r="F55" s="14"/>
      <c r="G55" s="17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5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5"/>
      <c r="AE55" s="67"/>
      <c r="AF55" s="68"/>
      <c r="AG55" s="14" t="s">
        <v>58</v>
      </c>
      <c r="AH55" s="13"/>
      <c r="AI55" s="13"/>
      <c r="AJ55" s="15"/>
    </row>
    <row r="56" spans="1:37" ht="15" customHeight="1">
      <c r="B56" s="24"/>
      <c r="C56" s="25"/>
      <c r="D56" s="25"/>
      <c r="E56" s="25"/>
      <c r="F56" s="25"/>
      <c r="G56" s="26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6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6"/>
      <c r="AE56" s="25"/>
      <c r="AF56" s="25"/>
      <c r="AG56" s="25"/>
      <c r="AH56" s="25"/>
      <c r="AI56" s="25"/>
      <c r="AJ56" s="26"/>
    </row>
    <row r="57" spans="1:37" ht="15" customHeight="1" thickBot="1"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</row>
    <row r="58" spans="1:37" ht="15" customHeight="1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</row>
    <row r="59" spans="1:37" ht="15" customHeight="1">
      <c r="A59" s="13"/>
      <c r="B59" s="13" t="s">
        <v>47</v>
      </c>
      <c r="C59" s="13"/>
      <c r="D59" s="13"/>
      <c r="E59" s="13"/>
      <c r="F59" s="13"/>
      <c r="G59" s="13"/>
      <c r="H59" s="13" t="s">
        <v>48</v>
      </c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</row>
    <row r="60" spans="1:37" ht="15" customHeight="1"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</row>
    <row r="61" spans="1:37" ht="28.5" customHeight="1">
      <c r="B61" s="88" t="s">
        <v>0</v>
      </c>
      <c r="C61" s="88"/>
      <c r="D61" s="88"/>
      <c r="E61" s="89"/>
      <c r="F61" s="89"/>
      <c r="G61" s="89"/>
      <c r="H61" s="89"/>
      <c r="I61" s="89"/>
      <c r="J61" s="89" t="s">
        <v>1</v>
      </c>
      <c r="K61" s="89"/>
      <c r="L61" s="89"/>
      <c r="M61" s="93" t="s">
        <v>2</v>
      </c>
      <c r="N61" s="89"/>
      <c r="O61" s="89"/>
      <c r="P61" s="53"/>
      <c r="Q61" s="53"/>
      <c r="R61" s="88" t="s">
        <v>3</v>
      </c>
      <c r="S61" s="88"/>
      <c r="T61" s="88"/>
      <c r="U61" s="88" t="s">
        <v>4</v>
      </c>
      <c r="V61" s="92"/>
      <c r="W61" s="57" t="s">
        <v>5</v>
      </c>
      <c r="X61" s="58"/>
      <c r="Y61" s="58"/>
      <c r="Z61" s="97" t="s">
        <v>10</v>
      </c>
      <c r="AA61" s="98"/>
      <c r="AB61" s="98"/>
      <c r="AC61" s="98"/>
      <c r="AD61" s="98"/>
      <c r="AE61" s="98"/>
      <c r="AF61" s="98"/>
      <c r="AG61" s="98"/>
      <c r="AH61" s="98"/>
      <c r="AI61" s="98"/>
      <c r="AJ61" s="99"/>
    </row>
    <row r="62" spans="1:37" ht="28.5" customHeight="1">
      <c r="B62" s="92" t="s">
        <v>6</v>
      </c>
      <c r="C62" s="92"/>
      <c r="D62" s="92"/>
      <c r="E62" s="57"/>
      <c r="F62" s="58"/>
      <c r="G62" s="58"/>
      <c r="H62" s="58"/>
      <c r="I62" s="58"/>
      <c r="J62" s="58"/>
      <c r="K62" s="58"/>
      <c r="L62" s="58"/>
      <c r="M62" s="58"/>
      <c r="N62" s="58"/>
      <c r="O62" s="59"/>
      <c r="P62" s="49"/>
      <c r="Q62" s="49"/>
      <c r="R62" s="92" t="s">
        <v>7</v>
      </c>
      <c r="S62" s="92"/>
      <c r="T62" s="92"/>
      <c r="U62" s="5"/>
      <c r="V62" s="54"/>
      <c r="W62" s="5"/>
      <c r="X62" s="6"/>
      <c r="Y62" s="7"/>
      <c r="Z62" s="55"/>
      <c r="AA62" s="6"/>
      <c r="AB62" s="6"/>
      <c r="AC62" s="6"/>
      <c r="AD62" s="6"/>
      <c r="AE62" s="6"/>
      <c r="AF62" s="6"/>
      <c r="AG62" s="6"/>
      <c r="AH62" s="6"/>
      <c r="AI62" s="6"/>
      <c r="AJ62" s="7"/>
    </row>
    <row r="63" spans="1:37" ht="15" customHeight="1">
      <c r="F63" s="13"/>
      <c r="G63" s="13"/>
      <c r="H63" s="14"/>
      <c r="I63" s="14"/>
      <c r="J63" s="14"/>
      <c r="K63" s="14"/>
      <c r="L63" s="14"/>
      <c r="M63" s="14"/>
      <c r="N63" s="14"/>
      <c r="O63" s="14"/>
      <c r="P63" s="14"/>
      <c r="Q63" s="13"/>
      <c r="R63" s="13"/>
      <c r="S63" s="13"/>
      <c r="T63" s="13"/>
    </row>
    <row r="64" spans="1:37" ht="15" customHeight="1">
      <c r="F64" s="13"/>
      <c r="G64" s="13"/>
      <c r="H64" s="14"/>
      <c r="I64" s="14"/>
      <c r="J64" s="14"/>
      <c r="K64" s="14"/>
      <c r="L64" s="14"/>
      <c r="M64" s="14"/>
      <c r="N64" s="14"/>
      <c r="O64" s="14"/>
      <c r="P64" s="14"/>
      <c r="Q64" s="13"/>
      <c r="R64" s="13"/>
      <c r="S64" s="13"/>
      <c r="T64" s="13"/>
    </row>
    <row r="65" spans="1:38" ht="15" customHeight="1">
      <c r="H65" s="14"/>
      <c r="I65" s="14"/>
      <c r="J65" s="14"/>
      <c r="K65" s="14"/>
      <c r="L65" s="14"/>
      <c r="M65" s="14"/>
      <c r="N65" s="14"/>
      <c r="O65" s="14"/>
      <c r="P65" s="14"/>
      <c r="Q65" s="13"/>
      <c r="R65" s="13"/>
      <c r="S65" s="13"/>
      <c r="T65" s="13"/>
    </row>
    <row r="66" spans="1:38" ht="15" customHeight="1">
      <c r="H66" s="14"/>
      <c r="I66" s="14"/>
      <c r="J66" s="14"/>
      <c r="K66" s="14"/>
      <c r="L66" s="14"/>
      <c r="M66" s="14"/>
      <c r="N66" s="14"/>
      <c r="O66" s="14"/>
      <c r="P66" s="14"/>
      <c r="Q66" s="13"/>
      <c r="R66" s="13"/>
      <c r="S66" s="13"/>
      <c r="T66" s="13"/>
    </row>
    <row r="67" spans="1:38" ht="15" customHeight="1">
      <c r="A67" s="13"/>
      <c r="B67" s="13"/>
      <c r="C67" s="13"/>
      <c r="D67" s="13"/>
      <c r="E67" s="13"/>
      <c r="F67" s="13"/>
      <c r="G67" s="13"/>
      <c r="H67" s="14"/>
      <c r="I67" s="14"/>
      <c r="J67" s="14"/>
      <c r="K67" s="14"/>
      <c r="L67" s="14"/>
      <c r="M67" s="14"/>
      <c r="N67" s="14"/>
      <c r="O67" s="14"/>
      <c r="P67" s="14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</row>
    <row r="68" spans="1:38" ht="15" customHeight="1">
      <c r="A68" s="13"/>
      <c r="B68" s="13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53"/>
    </row>
    <row r="69" spans="1:38" ht="15" customHeight="1">
      <c r="A69" s="13"/>
      <c r="B69" s="13"/>
      <c r="C69" s="14"/>
      <c r="D69" s="14"/>
      <c r="E69" s="14"/>
      <c r="F69" s="14"/>
      <c r="G69" s="14"/>
      <c r="H69" s="49"/>
      <c r="I69" s="49"/>
      <c r="J69" s="61"/>
      <c r="K69" s="61"/>
      <c r="L69" s="61"/>
      <c r="M69" s="61"/>
      <c r="N69" s="61"/>
      <c r="O69" s="61"/>
      <c r="P69" s="61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4"/>
    </row>
    <row r="70" spans="1:38" ht="15" customHeight="1">
      <c r="A70" s="13"/>
      <c r="B70" s="13"/>
      <c r="C70" s="14"/>
      <c r="D70" s="14"/>
      <c r="E70" s="14"/>
      <c r="F70" s="14"/>
      <c r="G70" s="14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</row>
    <row r="71" spans="1:38" ht="15" customHeight="1">
      <c r="A71" s="13"/>
      <c r="B71" s="13"/>
      <c r="C71" s="14"/>
      <c r="D71" s="14"/>
      <c r="E71" s="14"/>
      <c r="F71" s="14"/>
      <c r="G71" s="14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</row>
    <row r="72" spans="1:38" ht="15" customHeight="1">
      <c r="A72" s="13"/>
      <c r="B72" s="13"/>
      <c r="C72" s="14"/>
      <c r="D72" s="14"/>
      <c r="E72" s="14"/>
      <c r="F72" s="14"/>
      <c r="G72" s="14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</row>
    <row r="73" spans="1:38" ht="15" customHeight="1">
      <c r="A73" s="13"/>
      <c r="B73" s="13"/>
      <c r="C73" s="14"/>
      <c r="D73" s="14"/>
      <c r="E73" s="14"/>
      <c r="F73" s="14"/>
      <c r="G73" s="14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</row>
    <row r="74" spans="1:38" ht="15" customHeight="1">
      <c r="A74" s="13"/>
      <c r="B74" s="13"/>
      <c r="C74" s="49"/>
      <c r="D74" s="49"/>
      <c r="E74" s="49"/>
      <c r="F74" s="49"/>
      <c r="G74" s="49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</row>
    <row r="75" spans="1:38" ht="15" customHeight="1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</row>
    <row r="76" spans="1:38" ht="15" customHeight="1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</row>
    <row r="77" spans="1:38" ht="15" customHeight="1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</row>
    <row r="78" spans="1:38" ht="15" customHeight="1">
      <c r="A78" s="13"/>
      <c r="B78" s="13"/>
      <c r="C78" s="13"/>
      <c r="D78" s="13"/>
      <c r="E78" s="13"/>
      <c r="F78" s="13"/>
      <c r="G78" s="13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13"/>
      <c r="AE78" s="13"/>
      <c r="AF78" s="13"/>
      <c r="AG78" s="13"/>
      <c r="AH78" s="13"/>
      <c r="AI78" s="13"/>
      <c r="AJ78" s="13"/>
      <c r="AK78" s="13"/>
      <c r="AL78" s="13"/>
    </row>
    <row r="79" spans="1:38" ht="15" customHeight="1">
      <c r="A79" s="13"/>
      <c r="B79" s="13"/>
      <c r="C79" s="13"/>
      <c r="D79" s="13"/>
      <c r="E79" s="13"/>
      <c r="F79" s="13"/>
      <c r="G79" s="13"/>
      <c r="H79" s="53"/>
      <c r="I79" s="53"/>
      <c r="J79" s="53"/>
      <c r="K79" s="95"/>
      <c r="L79" s="95"/>
      <c r="M79" s="95"/>
      <c r="N79" s="96"/>
      <c r="O79" s="95"/>
      <c r="P79" s="95"/>
      <c r="Q79" s="53"/>
      <c r="R79" s="47"/>
      <c r="S79" s="47"/>
      <c r="T79" s="47"/>
      <c r="U79" s="94"/>
      <c r="V79" s="61"/>
      <c r="W79" s="61"/>
      <c r="X79" s="61"/>
      <c r="Y79" s="61"/>
      <c r="Z79" s="53"/>
      <c r="AA79" s="53"/>
      <c r="AB79" s="53"/>
      <c r="AC79" s="53"/>
      <c r="AD79" s="52"/>
      <c r="AE79" s="52"/>
      <c r="AF79" s="52"/>
      <c r="AG79" s="52"/>
      <c r="AH79" s="13"/>
      <c r="AI79" s="13"/>
      <c r="AJ79" s="13"/>
      <c r="AK79" s="13"/>
      <c r="AL79" s="13"/>
    </row>
    <row r="80" spans="1:38" ht="15" customHeight="1">
      <c r="A80" s="13"/>
      <c r="B80" s="13"/>
      <c r="C80" s="13"/>
      <c r="D80" s="13"/>
      <c r="E80" s="13"/>
      <c r="F80" s="13"/>
      <c r="G80" s="13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14"/>
      <c r="V80" s="14"/>
      <c r="W80" s="14"/>
      <c r="X80" s="14"/>
      <c r="Y80" s="14"/>
      <c r="Z80" s="14"/>
      <c r="AA80" s="14"/>
      <c r="AB80" s="14"/>
      <c r="AC80" s="14"/>
      <c r="AD80" s="53"/>
      <c r="AE80" s="53"/>
      <c r="AF80" s="53"/>
      <c r="AG80" s="53"/>
      <c r="AH80" s="53"/>
      <c r="AI80" s="53"/>
      <c r="AJ80" s="13"/>
      <c r="AK80" s="13"/>
      <c r="AL80" s="13"/>
    </row>
    <row r="81" spans="1:38" ht="15" customHeight="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4"/>
      <c r="AE81" s="14"/>
      <c r="AF81" s="14"/>
      <c r="AG81" s="14"/>
      <c r="AH81" s="14"/>
      <c r="AI81" s="14"/>
      <c r="AJ81" s="13"/>
      <c r="AK81" s="13"/>
      <c r="AL81" s="13"/>
    </row>
    <row r="82" spans="1:38" ht="15" customHeight="1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</row>
    <row r="83" spans="1:38" ht="15" customHeight="1">
      <c r="A83" s="13"/>
      <c r="B83" s="13"/>
      <c r="C83" s="52"/>
      <c r="D83" s="52"/>
      <c r="E83" s="52"/>
      <c r="F83" s="52"/>
      <c r="G83" s="52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</row>
    <row r="84" spans="1:38" ht="15" customHeight="1">
      <c r="A84" s="13"/>
      <c r="B84" s="13"/>
      <c r="C84" s="94"/>
      <c r="D84" s="94"/>
      <c r="E84" s="94"/>
      <c r="F84" s="53"/>
      <c r="G84" s="5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</row>
    <row r="85" spans="1:38" ht="15" customHeight="1">
      <c r="A85" s="13"/>
      <c r="B85" s="13"/>
      <c r="C85" s="61"/>
      <c r="D85" s="61"/>
      <c r="E85" s="61"/>
      <c r="F85" s="49"/>
      <c r="G85" s="49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</row>
    <row r="86" spans="1:38" ht="15" customHeight="1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</row>
    <row r="87" spans="1:38" ht="15" customHeight="1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</row>
  </sheetData>
  <sheetProtection selectLockedCells="1"/>
  <mergeCells count="62">
    <mergeCell ref="C84:E84"/>
    <mergeCell ref="C85:E85"/>
    <mergeCell ref="B62:D62"/>
    <mergeCell ref="E62:O62"/>
    <mergeCell ref="R62:T62"/>
    <mergeCell ref="J69:P69"/>
    <mergeCell ref="K79:M79"/>
    <mergeCell ref="N79:P79"/>
    <mergeCell ref="U61:V61"/>
    <mergeCell ref="W61:Y61"/>
    <mergeCell ref="Z61:AJ61"/>
    <mergeCell ref="U79:V79"/>
    <mergeCell ref="W79:Y79"/>
    <mergeCell ref="B61:D61"/>
    <mergeCell ref="E61:I61"/>
    <mergeCell ref="J61:L61"/>
    <mergeCell ref="M61:O61"/>
    <mergeCell ref="R61:T61"/>
    <mergeCell ref="I53:L53"/>
    <mergeCell ref="O53:Q53"/>
    <mergeCell ref="U53:W53"/>
    <mergeCell ref="B54:G54"/>
    <mergeCell ref="AE55:AF55"/>
    <mergeCell ref="B48:G48"/>
    <mergeCell ref="AE48:AF48"/>
    <mergeCell ref="AE50:AJ50"/>
    <mergeCell ref="Z52:AD52"/>
    <mergeCell ref="AE52:AF52"/>
    <mergeCell ref="B40:G40"/>
    <mergeCell ref="B43:G44"/>
    <mergeCell ref="AE43:AJ44"/>
    <mergeCell ref="B46:G46"/>
    <mergeCell ref="AE46:AJ46"/>
    <mergeCell ref="B41:G42"/>
    <mergeCell ref="H41:S42"/>
    <mergeCell ref="T41:AD42"/>
    <mergeCell ref="AE41:AF41"/>
    <mergeCell ref="B30:G30"/>
    <mergeCell ref="H30:S30"/>
    <mergeCell ref="T30:AC30"/>
    <mergeCell ref="AE30:AJ30"/>
    <mergeCell ref="B31:G31"/>
    <mergeCell ref="B32:G32"/>
    <mergeCell ref="H32:S34"/>
    <mergeCell ref="T32:AD34"/>
    <mergeCell ref="AE33:AF33"/>
    <mergeCell ref="B35:G39"/>
    <mergeCell ref="H36:S39"/>
    <mergeCell ref="T36:AD39"/>
    <mergeCell ref="AE37:AF37"/>
    <mergeCell ref="N3:AD5"/>
    <mergeCell ref="Z7:AA7"/>
    <mergeCell ref="AC7:AD7"/>
    <mergeCell ref="B21:AG21"/>
    <mergeCell ref="B25:G26"/>
    <mergeCell ref="T25:AJ26"/>
    <mergeCell ref="O25:S26"/>
    <mergeCell ref="H25:N26"/>
    <mergeCell ref="B22:I22"/>
    <mergeCell ref="Z23:AA23"/>
    <mergeCell ref="AC23:AD23"/>
    <mergeCell ref="AG23:AH23"/>
  </mergeCells>
  <phoneticPr fontId="3"/>
  <dataValidations count="2">
    <dataValidation type="list" allowBlank="1" showInputMessage="1" showErrorMessage="1" sqref="C3 C5 D28 T28">
      <formula1>"✓"</formula1>
    </dataValidation>
    <dataValidation allowBlank="1" showInputMessage="1" showErrorMessage="1" sqref="HT27:II27 RP27:SE27 ABL27:ACA27 ALH27:ALW27 AVD27:AVS27 BEZ27:BFO27 BOV27:BPK27 BYR27:BZG27 CIN27:CJC27 CSJ27:CSY27 DCF27:DCU27 DMB27:DMQ27 DVX27:DWM27 EFT27:EGI27 EPP27:EQE27 EZL27:FAA27 FJH27:FJW27 FTD27:FTS27 GCZ27:GDO27 GMV27:GNK27 GWR27:GXG27 HGN27:HHC27 HQJ27:HQY27 IAF27:IAU27 IKB27:IKQ27 ITX27:IUM27 JDT27:JEI27 JNP27:JOE27 JXL27:JYA27 KHH27:KHW27 KRD27:KRS27 LAZ27:LBO27 LKV27:LLK27 LUR27:LVG27 MEN27:MFC27 MOJ27:MOY27 MYF27:MYU27 NIB27:NIQ27 NRX27:NSM27 OBT27:OCI27 OLP27:OME27 OVL27:OWA27 PFH27:PFW27 PPD27:PPS27 PYZ27:PZO27 QIV27:QJK27 QSR27:QTG27 RCN27:RDC27 RMJ27:RMY27 RWF27:RWU27 SGB27:SGQ27 SPX27:SQM27 SZT27:TAI27 TJP27:TKE27 TTL27:TUA27 UDH27:UDW27 UND27:UNS27 UWZ27:UXO27 VGV27:VHK27 VQR27:VRG27 WAN27:WBC27 WKJ27:WKY27 WUF27:WUU27 HS65563:IH65563 RO65563:SD65563 ABK65563:ABZ65563 ALG65563:ALV65563 AVC65563:AVR65563 BEY65563:BFN65563 BOU65563:BPJ65563 BYQ65563:BZF65563 CIM65563:CJB65563 CSI65563:CSX65563 DCE65563:DCT65563 DMA65563:DMP65563 DVW65563:DWL65563 EFS65563:EGH65563 EPO65563:EQD65563 EZK65563:EZZ65563 FJG65563:FJV65563 FTC65563:FTR65563 GCY65563:GDN65563 GMU65563:GNJ65563 GWQ65563:GXF65563 HGM65563:HHB65563 HQI65563:HQX65563 IAE65563:IAT65563 IKA65563:IKP65563 ITW65563:IUL65563 JDS65563:JEH65563 JNO65563:JOD65563 JXK65563:JXZ65563 KHG65563:KHV65563 KRC65563:KRR65563 LAY65563:LBN65563 LKU65563:LLJ65563 LUQ65563:LVF65563 MEM65563:MFB65563 MOI65563:MOX65563 MYE65563:MYT65563 NIA65563:NIP65563 NRW65563:NSL65563 OBS65563:OCH65563 OLO65563:OMD65563 OVK65563:OVZ65563 PFG65563:PFV65563 PPC65563:PPR65563 PYY65563:PZN65563 QIU65563:QJJ65563 QSQ65563:QTF65563 RCM65563:RDB65563 RMI65563:RMX65563 RWE65563:RWT65563 SGA65563:SGP65563 SPW65563:SQL65563 SZS65563:TAH65563 TJO65563:TKD65563 TTK65563:TTZ65563 UDG65563:UDV65563 UNC65563:UNR65563 UWY65563:UXN65563 VGU65563:VHJ65563 VQQ65563:VRF65563 WAM65563:WBB65563 WKI65563:WKX65563 WUE65563:WUT65563 HS131099:IH131099 RO131099:SD131099 ABK131099:ABZ131099 ALG131099:ALV131099 AVC131099:AVR131099 BEY131099:BFN131099 BOU131099:BPJ131099 BYQ131099:BZF131099 CIM131099:CJB131099 CSI131099:CSX131099 DCE131099:DCT131099 DMA131099:DMP131099 DVW131099:DWL131099 EFS131099:EGH131099 EPO131099:EQD131099 EZK131099:EZZ131099 FJG131099:FJV131099 FTC131099:FTR131099 GCY131099:GDN131099 GMU131099:GNJ131099 GWQ131099:GXF131099 HGM131099:HHB131099 HQI131099:HQX131099 IAE131099:IAT131099 IKA131099:IKP131099 ITW131099:IUL131099 JDS131099:JEH131099 JNO131099:JOD131099 JXK131099:JXZ131099 KHG131099:KHV131099 KRC131099:KRR131099 LAY131099:LBN131099 LKU131099:LLJ131099 LUQ131099:LVF131099 MEM131099:MFB131099 MOI131099:MOX131099 MYE131099:MYT131099 NIA131099:NIP131099 NRW131099:NSL131099 OBS131099:OCH131099 OLO131099:OMD131099 OVK131099:OVZ131099 PFG131099:PFV131099 PPC131099:PPR131099 PYY131099:PZN131099 QIU131099:QJJ131099 QSQ131099:QTF131099 RCM131099:RDB131099 RMI131099:RMX131099 RWE131099:RWT131099 SGA131099:SGP131099 SPW131099:SQL131099 SZS131099:TAH131099 TJO131099:TKD131099 TTK131099:TTZ131099 UDG131099:UDV131099 UNC131099:UNR131099 UWY131099:UXN131099 VGU131099:VHJ131099 VQQ131099:VRF131099 WAM131099:WBB131099 WKI131099:WKX131099 WUE131099:WUT131099 HS196635:IH196635 RO196635:SD196635 ABK196635:ABZ196635 ALG196635:ALV196635 AVC196635:AVR196635 BEY196635:BFN196635 BOU196635:BPJ196635 BYQ196635:BZF196635 CIM196635:CJB196635 CSI196635:CSX196635 DCE196635:DCT196635 DMA196635:DMP196635 DVW196635:DWL196635 EFS196635:EGH196635 EPO196635:EQD196635 EZK196635:EZZ196635 FJG196635:FJV196635 FTC196635:FTR196635 GCY196635:GDN196635 GMU196635:GNJ196635 GWQ196635:GXF196635 HGM196635:HHB196635 HQI196635:HQX196635 IAE196635:IAT196635 IKA196635:IKP196635 ITW196635:IUL196635 JDS196635:JEH196635 JNO196635:JOD196635 JXK196635:JXZ196635 KHG196635:KHV196635 KRC196635:KRR196635 LAY196635:LBN196635 LKU196635:LLJ196635 LUQ196635:LVF196635 MEM196635:MFB196635 MOI196635:MOX196635 MYE196635:MYT196635 NIA196635:NIP196635 NRW196635:NSL196635 OBS196635:OCH196635 OLO196635:OMD196635 OVK196635:OVZ196635 PFG196635:PFV196635 PPC196635:PPR196635 PYY196635:PZN196635 QIU196635:QJJ196635 QSQ196635:QTF196635 RCM196635:RDB196635 RMI196635:RMX196635 RWE196635:RWT196635 SGA196635:SGP196635 SPW196635:SQL196635 SZS196635:TAH196635 TJO196635:TKD196635 TTK196635:TTZ196635 UDG196635:UDV196635 UNC196635:UNR196635 UWY196635:UXN196635 VGU196635:VHJ196635 VQQ196635:VRF196635 WAM196635:WBB196635 WKI196635:WKX196635 WUE196635:WUT196635 HS262171:IH262171 RO262171:SD262171 ABK262171:ABZ262171 ALG262171:ALV262171 AVC262171:AVR262171 BEY262171:BFN262171 BOU262171:BPJ262171 BYQ262171:BZF262171 CIM262171:CJB262171 CSI262171:CSX262171 DCE262171:DCT262171 DMA262171:DMP262171 DVW262171:DWL262171 EFS262171:EGH262171 EPO262171:EQD262171 EZK262171:EZZ262171 FJG262171:FJV262171 FTC262171:FTR262171 GCY262171:GDN262171 GMU262171:GNJ262171 GWQ262171:GXF262171 HGM262171:HHB262171 HQI262171:HQX262171 IAE262171:IAT262171 IKA262171:IKP262171 ITW262171:IUL262171 JDS262171:JEH262171 JNO262171:JOD262171 JXK262171:JXZ262171 KHG262171:KHV262171 KRC262171:KRR262171 LAY262171:LBN262171 LKU262171:LLJ262171 LUQ262171:LVF262171 MEM262171:MFB262171 MOI262171:MOX262171 MYE262171:MYT262171 NIA262171:NIP262171 NRW262171:NSL262171 OBS262171:OCH262171 OLO262171:OMD262171 OVK262171:OVZ262171 PFG262171:PFV262171 PPC262171:PPR262171 PYY262171:PZN262171 QIU262171:QJJ262171 QSQ262171:QTF262171 RCM262171:RDB262171 RMI262171:RMX262171 RWE262171:RWT262171 SGA262171:SGP262171 SPW262171:SQL262171 SZS262171:TAH262171 TJO262171:TKD262171 TTK262171:TTZ262171 UDG262171:UDV262171 UNC262171:UNR262171 UWY262171:UXN262171 VGU262171:VHJ262171 VQQ262171:VRF262171 WAM262171:WBB262171 WKI262171:WKX262171 WUE262171:WUT262171 HS327707:IH327707 RO327707:SD327707 ABK327707:ABZ327707 ALG327707:ALV327707 AVC327707:AVR327707 BEY327707:BFN327707 BOU327707:BPJ327707 BYQ327707:BZF327707 CIM327707:CJB327707 CSI327707:CSX327707 DCE327707:DCT327707 DMA327707:DMP327707 DVW327707:DWL327707 EFS327707:EGH327707 EPO327707:EQD327707 EZK327707:EZZ327707 FJG327707:FJV327707 FTC327707:FTR327707 GCY327707:GDN327707 GMU327707:GNJ327707 GWQ327707:GXF327707 HGM327707:HHB327707 HQI327707:HQX327707 IAE327707:IAT327707 IKA327707:IKP327707 ITW327707:IUL327707 JDS327707:JEH327707 JNO327707:JOD327707 JXK327707:JXZ327707 KHG327707:KHV327707 KRC327707:KRR327707 LAY327707:LBN327707 LKU327707:LLJ327707 LUQ327707:LVF327707 MEM327707:MFB327707 MOI327707:MOX327707 MYE327707:MYT327707 NIA327707:NIP327707 NRW327707:NSL327707 OBS327707:OCH327707 OLO327707:OMD327707 OVK327707:OVZ327707 PFG327707:PFV327707 PPC327707:PPR327707 PYY327707:PZN327707 QIU327707:QJJ327707 QSQ327707:QTF327707 RCM327707:RDB327707 RMI327707:RMX327707 RWE327707:RWT327707 SGA327707:SGP327707 SPW327707:SQL327707 SZS327707:TAH327707 TJO327707:TKD327707 TTK327707:TTZ327707 UDG327707:UDV327707 UNC327707:UNR327707 UWY327707:UXN327707 VGU327707:VHJ327707 VQQ327707:VRF327707 WAM327707:WBB327707 WKI327707:WKX327707 WUE327707:WUT327707 HS393243:IH393243 RO393243:SD393243 ABK393243:ABZ393243 ALG393243:ALV393243 AVC393243:AVR393243 BEY393243:BFN393243 BOU393243:BPJ393243 BYQ393243:BZF393243 CIM393243:CJB393243 CSI393243:CSX393243 DCE393243:DCT393243 DMA393243:DMP393243 DVW393243:DWL393243 EFS393243:EGH393243 EPO393243:EQD393243 EZK393243:EZZ393243 FJG393243:FJV393243 FTC393243:FTR393243 GCY393243:GDN393243 GMU393243:GNJ393243 GWQ393243:GXF393243 HGM393243:HHB393243 HQI393243:HQX393243 IAE393243:IAT393243 IKA393243:IKP393243 ITW393243:IUL393243 JDS393243:JEH393243 JNO393243:JOD393243 JXK393243:JXZ393243 KHG393243:KHV393243 KRC393243:KRR393243 LAY393243:LBN393243 LKU393243:LLJ393243 LUQ393243:LVF393243 MEM393243:MFB393243 MOI393243:MOX393243 MYE393243:MYT393243 NIA393243:NIP393243 NRW393243:NSL393243 OBS393243:OCH393243 OLO393243:OMD393243 OVK393243:OVZ393243 PFG393243:PFV393243 PPC393243:PPR393243 PYY393243:PZN393243 QIU393243:QJJ393243 QSQ393243:QTF393243 RCM393243:RDB393243 RMI393243:RMX393243 RWE393243:RWT393243 SGA393243:SGP393243 SPW393243:SQL393243 SZS393243:TAH393243 TJO393243:TKD393243 TTK393243:TTZ393243 UDG393243:UDV393243 UNC393243:UNR393243 UWY393243:UXN393243 VGU393243:VHJ393243 VQQ393243:VRF393243 WAM393243:WBB393243 WKI393243:WKX393243 WUE393243:WUT393243 HS458779:IH458779 RO458779:SD458779 ABK458779:ABZ458779 ALG458779:ALV458779 AVC458779:AVR458779 BEY458779:BFN458779 BOU458779:BPJ458779 BYQ458779:BZF458779 CIM458779:CJB458779 CSI458779:CSX458779 DCE458779:DCT458779 DMA458779:DMP458779 DVW458779:DWL458779 EFS458779:EGH458779 EPO458779:EQD458779 EZK458779:EZZ458779 FJG458779:FJV458779 FTC458779:FTR458779 GCY458779:GDN458779 GMU458779:GNJ458779 GWQ458779:GXF458779 HGM458779:HHB458779 HQI458779:HQX458779 IAE458779:IAT458779 IKA458779:IKP458779 ITW458779:IUL458779 JDS458779:JEH458779 JNO458779:JOD458779 JXK458779:JXZ458779 KHG458779:KHV458779 KRC458779:KRR458779 LAY458779:LBN458779 LKU458779:LLJ458779 LUQ458779:LVF458779 MEM458779:MFB458779 MOI458779:MOX458779 MYE458779:MYT458779 NIA458779:NIP458779 NRW458779:NSL458779 OBS458779:OCH458779 OLO458779:OMD458779 OVK458779:OVZ458779 PFG458779:PFV458779 PPC458779:PPR458779 PYY458779:PZN458779 QIU458779:QJJ458779 QSQ458779:QTF458779 RCM458779:RDB458779 RMI458779:RMX458779 RWE458779:RWT458779 SGA458779:SGP458779 SPW458779:SQL458779 SZS458779:TAH458779 TJO458779:TKD458779 TTK458779:TTZ458779 UDG458779:UDV458779 UNC458779:UNR458779 UWY458779:UXN458779 VGU458779:VHJ458779 VQQ458779:VRF458779 WAM458779:WBB458779 WKI458779:WKX458779 WUE458779:WUT458779 HS524315:IH524315 RO524315:SD524315 ABK524315:ABZ524315 ALG524315:ALV524315 AVC524315:AVR524315 BEY524315:BFN524315 BOU524315:BPJ524315 BYQ524315:BZF524315 CIM524315:CJB524315 CSI524315:CSX524315 DCE524315:DCT524315 DMA524315:DMP524315 DVW524315:DWL524315 EFS524315:EGH524315 EPO524315:EQD524315 EZK524315:EZZ524315 FJG524315:FJV524315 FTC524315:FTR524315 GCY524315:GDN524315 GMU524315:GNJ524315 GWQ524315:GXF524315 HGM524315:HHB524315 HQI524315:HQX524315 IAE524315:IAT524315 IKA524315:IKP524315 ITW524315:IUL524315 JDS524315:JEH524315 JNO524315:JOD524315 JXK524315:JXZ524315 KHG524315:KHV524315 KRC524315:KRR524315 LAY524315:LBN524315 LKU524315:LLJ524315 LUQ524315:LVF524315 MEM524315:MFB524315 MOI524315:MOX524315 MYE524315:MYT524315 NIA524315:NIP524315 NRW524315:NSL524315 OBS524315:OCH524315 OLO524315:OMD524315 OVK524315:OVZ524315 PFG524315:PFV524315 PPC524315:PPR524315 PYY524315:PZN524315 QIU524315:QJJ524315 QSQ524315:QTF524315 RCM524315:RDB524315 RMI524315:RMX524315 RWE524315:RWT524315 SGA524315:SGP524315 SPW524315:SQL524315 SZS524315:TAH524315 TJO524315:TKD524315 TTK524315:TTZ524315 UDG524315:UDV524315 UNC524315:UNR524315 UWY524315:UXN524315 VGU524315:VHJ524315 VQQ524315:VRF524315 WAM524315:WBB524315 WKI524315:WKX524315 WUE524315:WUT524315 HS589851:IH589851 RO589851:SD589851 ABK589851:ABZ589851 ALG589851:ALV589851 AVC589851:AVR589851 BEY589851:BFN589851 BOU589851:BPJ589851 BYQ589851:BZF589851 CIM589851:CJB589851 CSI589851:CSX589851 DCE589851:DCT589851 DMA589851:DMP589851 DVW589851:DWL589851 EFS589851:EGH589851 EPO589851:EQD589851 EZK589851:EZZ589851 FJG589851:FJV589851 FTC589851:FTR589851 GCY589851:GDN589851 GMU589851:GNJ589851 GWQ589851:GXF589851 HGM589851:HHB589851 HQI589851:HQX589851 IAE589851:IAT589851 IKA589851:IKP589851 ITW589851:IUL589851 JDS589851:JEH589851 JNO589851:JOD589851 JXK589851:JXZ589851 KHG589851:KHV589851 KRC589851:KRR589851 LAY589851:LBN589851 LKU589851:LLJ589851 LUQ589851:LVF589851 MEM589851:MFB589851 MOI589851:MOX589851 MYE589851:MYT589851 NIA589851:NIP589851 NRW589851:NSL589851 OBS589851:OCH589851 OLO589851:OMD589851 OVK589851:OVZ589851 PFG589851:PFV589851 PPC589851:PPR589851 PYY589851:PZN589851 QIU589851:QJJ589851 QSQ589851:QTF589851 RCM589851:RDB589851 RMI589851:RMX589851 RWE589851:RWT589851 SGA589851:SGP589851 SPW589851:SQL589851 SZS589851:TAH589851 TJO589851:TKD589851 TTK589851:TTZ589851 UDG589851:UDV589851 UNC589851:UNR589851 UWY589851:UXN589851 VGU589851:VHJ589851 VQQ589851:VRF589851 WAM589851:WBB589851 WKI589851:WKX589851 WUE589851:WUT589851 HS655387:IH655387 RO655387:SD655387 ABK655387:ABZ655387 ALG655387:ALV655387 AVC655387:AVR655387 BEY655387:BFN655387 BOU655387:BPJ655387 BYQ655387:BZF655387 CIM655387:CJB655387 CSI655387:CSX655387 DCE655387:DCT655387 DMA655387:DMP655387 DVW655387:DWL655387 EFS655387:EGH655387 EPO655387:EQD655387 EZK655387:EZZ655387 FJG655387:FJV655387 FTC655387:FTR655387 GCY655387:GDN655387 GMU655387:GNJ655387 GWQ655387:GXF655387 HGM655387:HHB655387 HQI655387:HQX655387 IAE655387:IAT655387 IKA655387:IKP655387 ITW655387:IUL655387 JDS655387:JEH655387 JNO655387:JOD655387 JXK655387:JXZ655387 KHG655387:KHV655387 KRC655387:KRR655387 LAY655387:LBN655387 LKU655387:LLJ655387 LUQ655387:LVF655387 MEM655387:MFB655387 MOI655387:MOX655387 MYE655387:MYT655387 NIA655387:NIP655387 NRW655387:NSL655387 OBS655387:OCH655387 OLO655387:OMD655387 OVK655387:OVZ655387 PFG655387:PFV655387 PPC655387:PPR655387 PYY655387:PZN655387 QIU655387:QJJ655387 QSQ655387:QTF655387 RCM655387:RDB655387 RMI655387:RMX655387 RWE655387:RWT655387 SGA655387:SGP655387 SPW655387:SQL655387 SZS655387:TAH655387 TJO655387:TKD655387 TTK655387:TTZ655387 UDG655387:UDV655387 UNC655387:UNR655387 UWY655387:UXN655387 VGU655387:VHJ655387 VQQ655387:VRF655387 WAM655387:WBB655387 WKI655387:WKX655387 WUE655387:WUT655387 HS720923:IH720923 RO720923:SD720923 ABK720923:ABZ720923 ALG720923:ALV720923 AVC720923:AVR720923 BEY720923:BFN720923 BOU720923:BPJ720923 BYQ720923:BZF720923 CIM720923:CJB720923 CSI720923:CSX720923 DCE720923:DCT720923 DMA720923:DMP720923 DVW720923:DWL720923 EFS720923:EGH720923 EPO720923:EQD720923 EZK720923:EZZ720923 FJG720923:FJV720923 FTC720923:FTR720923 GCY720923:GDN720923 GMU720923:GNJ720923 GWQ720923:GXF720923 HGM720923:HHB720923 HQI720923:HQX720923 IAE720923:IAT720923 IKA720923:IKP720923 ITW720923:IUL720923 JDS720923:JEH720923 JNO720923:JOD720923 JXK720923:JXZ720923 KHG720923:KHV720923 KRC720923:KRR720923 LAY720923:LBN720923 LKU720923:LLJ720923 LUQ720923:LVF720923 MEM720923:MFB720923 MOI720923:MOX720923 MYE720923:MYT720923 NIA720923:NIP720923 NRW720923:NSL720923 OBS720923:OCH720923 OLO720923:OMD720923 OVK720923:OVZ720923 PFG720923:PFV720923 PPC720923:PPR720923 PYY720923:PZN720923 QIU720923:QJJ720923 QSQ720923:QTF720923 RCM720923:RDB720923 RMI720923:RMX720923 RWE720923:RWT720923 SGA720923:SGP720923 SPW720923:SQL720923 SZS720923:TAH720923 TJO720923:TKD720923 TTK720923:TTZ720923 UDG720923:UDV720923 UNC720923:UNR720923 UWY720923:UXN720923 VGU720923:VHJ720923 VQQ720923:VRF720923 WAM720923:WBB720923 WKI720923:WKX720923 WUE720923:WUT720923 HS786459:IH786459 RO786459:SD786459 ABK786459:ABZ786459 ALG786459:ALV786459 AVC786459:AVR786459 BEY786459:BFN786459 BOU786459:BPJ786459 BYQ786459:BZF786459 CIM786459:CJB786459 CSI786459:CSX786459 DCE786459:DCT786459 DMA786459:DMP786459 DVW786459:DWL786459 EFS786459:EGH786459 EPO786459:EQD786459 EZK786459:EZZ786459 FJG786459:FJV786459 FTC786459:FTR786459 GCY786459:GDN786459 GMU786459:GNJ786459 GWQ786459:GXF786459 HGM786459:HHB786459 HQI786459:HQX786459 IAE786459:IAT786459 IKA786459:IKP786459 ITW786459:IUL786459 JDS786459:JEH786459 JNO786459:JOD786459 JXK786459:JXZ786459 KHG786459:KHV786459 KRC786459:KRR786459 LAY786459:LBN786459 LKU786459:LLJ786459 LUQ786459:LVF786459 MEM786459:MFB786459 MOI786459:MOX786459 MYE786459:MYT786459 NIA786459:NIP786459 NRW786459:NSL786459 OBS786459:OCH786459 OLO786459:OMD786459 OVK786459:OVZ786459 PFG786459:PFV786459 PPC786459:PPR786459 PYY786459:PZN786459 QIU786459:QJJ786459 QSQ786459:QTF786459 RCM786459:RDB786459 RMI786459:RMX786459 RWE786459:RWT786459 SGA786459:SGP786459 SPW786459:SQL786459 SZS786459:TAH786459 TJO786459:TKD786459 TTK786459:TTZ786459 UDG786459:UDV786459 UNC786459:UNR786459 UWY786459:UXN786459 VGU786459:VHJ786459 VQQ786459:VRF786459 WAM786459:WBB786459 WKI786459:WKX786459 WUE786459:WUT786459 HS851995:IH851995 RO851995:SD851995 ABK851995:ABZ851995 ALG851995:ALV851995 AVC851995:AVR851995 BEY851995:BFN851995 BOU851995:BPJ851995 BYQ851995:BZF851995 CIM851995:CJB851995 CSI851995:CSX851995 DCE851995:DCT851995 DMA851995:DMP851995 DVW851995:DWL851995 EFS851995:EGH851995 EPO851995:EQD851995 EZK851995:EZZ851995 FJG851995:FJV851995 FTC851995:FTR851995 GCY851995:GDN851995 GMU851995:GNJ851995 GWQ851995:GXF851995 HGM851995:HHB851995 HQI851995:HQX851995 IAE851995:IAT851995 IKA851995:IKP851995 ITW851995:IUL851995 JDS851995:JEH851995 JNO851995:JOD851995 JXK851995:JXZ851995 KHG851995:KHV851995 KRC851995:KRR851995 LAY851995:LBN851995 LKU851995:LLJ851995 LUQ851995:LVF851995 MEM851995:MFB851995 MOI851995:MOX851995 MYE851995:MYT851995 NIA851995:NIP851995 NRW851995:NSL851995 OBS851995:OCH851995 OLO851995:OMD851995 OVK851995:OVZ851995 PFG851995:PFV851995 PPC851995:PPR851995 PYY851995:PZN851995 QIU851995:QJJ851995 QSQ851995:QTF851995 RCM851995:RDB851995 RMI851995:RMX851995 RWE851995:RWT851995 SGA851995:SGP851995 SPW851995:SQL851995 SZS851995:TAH851995 TJO851995:TKD851995 TTK851995:TTZ851995 UDG851995:UDV851995 UNC851995:UNR851995 UWY851995:UXN851995 VGU851995:VHJ851995 VQQ851995:VRF851995 WAM851995:WBB851995 WKI851995:WKX851995 WUE851995:WUT851995 HS917531:IH917531 RO917531:SD917531 ABK917531:ABZ917531 ALG917531:ALV917531 AVC917531:AVR917531 BEY917531:BFN917531 BOU917531:BPJ917531 BYQ917531:BZF917531 CIM917531:CJB917531 CSI917531:CSX917531 DCE917531:DCT917531 DMA917531:DMP917531 DVW917531:DWL917531 EFS917531:EGH917531 EPO917531:EQD917531 EZK917531:EZZ917531 FJG917531:FJV917531 FTC917531:FTR917531 GCY917531:GDN917531 GMU917531:GNJ917531 GWQ917531:GXF917531 HGM917531:HHB917531 HQI917531:HQX917531 IAE917531:IAT917531 IKA917531:IKP917531 ITW917531:IUL917531 JDS917531:JEH917531 JNO917531:JOD917531 JXK917531:JXZ917531 KHG917531:KHV917531 KRC917531:KRR917531 LAY917531:LBN917531 LKU917531:LLJ917531 LUQ917531:LVF917531 MEM917531:MFB917531 MOI917531:MOX917531 MYE917531:MYT917531 NIA917531:NIP917531 NRW917531:NSL917531 OBS917531:OCH917531 OLO917531:OMD917531 OVK917531:OVZ917531 PFG917531:PFV917531 PPC917531:PPR917531 PYY917531:PZN917531 QIU917531:QJJ917531 QSQ917531:QTF917531 RCM917531:RDB917531 RMI917531:RMX917531 RWE917531:RWT917531 SGA917531:SGP917531 SPW917531:SQL917531 SZS917531:TAH917531 TJO917531:TKD917531 TTK917531:TTZ917531 UDG917531:UDV917531 UNC917531:UNR917531 UWY917531:UXN917531 VGU917531:VHJ917531 VQQ917531:VRF917531 WAM917531:WBB917531 WKI917531:WKX917531 WUE917531:WUT917531 HS983067:IH983067 RO983067:SD983067 ABK983067:ABZ983067 ALG983067:ALV983067 AVC983067:AVR983067 BEY983067:BFN983067 BOU983067:BPJ983067 BYQ983067:BZF983067 CIM983067:CJB983067 CSI983067:CSX983067 DCE983067:DCT983067 DMA983067:DMP983067 DVW983067:DWL983067 EFS983067:EGH983067 EPO983067:EQD983067 EZK983067:EZZ983067 FJG983067:FJV983067 FTC983067:FTR983067 GCY983067:GDN983067 GMU983067:GNJ983067 GWQ983067:GXF983067 HGM983067:HHB983067 HQI983067:HQX983067 IAE983067:IAT983067 IKA983067:IKP983067 ITW983067:IUL983067 JDS983067:JEH983067 JNO983067:JOD983067 JXK983067:JXZ983067 KHG983067:KHV983067 KRC983067:KRR983067 LAY983067:LBN983067 LKU983067:LLJ983067 LUQ983067:LVF983067 MEM983067:MFB983067 MOI983067:MOX983067 MYE983067:MYT983067 NIA983067:NIP983067 NRW983067:NSL983067 OBS983067:OCH983067 OLO983067:OMD983067 OVK983067:OVZ983067 PFG983067:PFV983067 PPC983067:PPR983067 PYY983067:PZN983067 QIU983067:QJJ983067 QSQ983067:QTF983067 RCM983067:RDB983067 RMI983067:RMX983067 RWE983067:RWT983067 SGA983067:SGP983067 SPW983067:SQL983067 SZS983067:TAH983067 TJO983067:TKD983067 TTK983067:TTZ983067 UDG983067:UDV983067 UNC983067:UNR983067 UWY983067:UXN983067 VGU983067:VHJ983067 VQQ983067:VRF983067 WAM983067:WBB983067 WKI983067:WKX983067 WUE983067:WUT983067 HT31:II31 RP31:SE31 ABL31:ACA31 ALH31:ALW31 AVD31:AVS31 BEZ31:BFO31 BOV31:BPK31 BYR31:BZG31 CIN31:CJC31 CSJ31:CSY31 DCF31:DCU31 DMB31:DMQ31 DVX31:DWM31 EFT31:EGI31 EPP31:EQE31 EZL31:FAA31 FJH31:FJW31 FTD31:FTS31 GCZ31:GDO31 GMV31:GNK31 GWR31:GXG31 HGN31:HHC31 HQJ31:HQY31 IAF31:IAU31 IKB31:IKQ31 ITX31:IUM31 JDT31:JEI31 JNP31:JOE31 JXL31:JYA31 KHH31:KHW31 KRD31:KRS31 LAZ31:LBO31 LKV31:LLK31 LUR31:LVG31 MEN31:MFC31 MOJ31:MOY31 MYF31:MYU31 NIB31:NIQ31 NRX31:NSM31 OBT31:OCI31 OLP31:OME31 OVL31:OWA31 PFH31:PFW31 PPD31:PPS31 PYZ31:PZO31 QIV31:QJK31 QSR31:QTG31 RCN31:RDC31 RMJ31:RMY31 RWF31:RWU31 SGB31:SGQ31 SPX31:SQM31 SZT31:TAI31 TJP31:TKE31 TTL31:TUA31 UDH31:UDW31 UND31:UNS31 UWZ31:UXO31 VGV31:VHK31 VQR31:VRG31 WAN31:WBC31 WKJ31:WKY31 WUF31:WUU31 HS65567:IH65567 RO65567:SD65567 ABK65567:ABZ65567 ALG65567:ALV65567 AVC65567:AVR65567 BEY65567:BFN65567 BOU65567:BPJ65567 BYQ65567:BZF65567 CIM65567:CJB65567 CSI65567:CSX65567 DCE65567:DCT65567 DMA65567:DMP65567 DVW65567:DWL65567 EFS65567:EGH65567 EPO65567:EQD65567 EZK65567:EZZ65567 FJG65567:FJV65567 FTC65567:FTR65567 GCY65567:GDN65567 GMU65567:GNJ65567 GWQ65567:GXF65567 HGM65567:HHB65567 HQI65567:HQX65567 IAE65567:IAT65567 IKA65567:IKP65567 ITW65567:IUL65567 JDS65567:JEH65567 JNO65567:JOD65567 JXK65567:JXZ65567 KHG65567:KHV65567 KRC65567:KRR65567 LAY65567:LBN65567 LKU65567:LLJ65567 LUQ65567:LVF65567 MEM65567:MFB65567 MOI65567:MOX65567 MYE65567:MYT65567 NIA65567:NIP65567 NRW65567:NSL65567 OBS65567:OCH65567 OLO65567:OMD65567 OVK65567:OVZ65567 PFG65567:PFV65567 PPC65567:PPR65567 PYY65567:PZN65567 QIU65567:QJJ65567 QSQ65567:QTF65567 RCM65567:RDB65567 RMI65567:RMX65567 RWE65567:RWT65567 SGA65567:SGP65567 SPW65567:SQL65567 SZS65567:TAH65567 TJO65567:TKD65567 TTK65567:TTZ65567 UDG65567:UDV65567 UNC65567:UNR65567 UWY65567:UXN65567 VGU65567:VHJ65567 VQQ65567:VRF65567 WAM65567:WBB65567 WKI65567:WKX65567 WUE65567:WUT65567 HS131103:IH131103 RO131103:SD131103 ABK131103:ABZ131103 ALG131103:ALV131103 AVC131103:AVR131103 BEY131103:BFN131103 BOU131103:BPJ131103 BYQ131103:BZF131103 CIM131103:CJB131103 CSI131103:CSX131103 DCE131103:DCT131103 DMA131103:DMP131103 DVW131103:DWL131103 EFS131103:EGH131103 EPO131103:EQD131103 EZK131103:EZZ131103 FJG131103:FJV131103 FTC131103:FTR131103 GCY131103:GDN131103 GMU131103:GNJ131103 GWQ131103:GXF131103 HGM131103:HHB131103 HQI131103:HQX131103 IAE131103:IAT131103 IKA131103:IKP131103 ITW131103:IUL131103 JDS131103:JEH131103 JNO131103:JOD131103 JXK131103:JXZ131103 KHG131103:KHV131103 KRC131103:KRR131103 LAY131103:LBN131103 LKU131103:LLJ131103 LUQ131103:LVF131103 MEM131103:MFB131103 MOI131103:MOX131103 MYE131103:MYT131103 NIA131103:NIP131103 NRW131103:NSL131103 OBS131103:OCH131103 OLO131103:OMD131103 OVK131103:OVZ131103 PFG131103:PFV131103 PPC131103:PPR131103 PYY131103:PZN131103 QIU131103:QJJ131103 QSQ131103:QTF131103 RCM131103:RDB131103 RMI131103:RMX131103 RWE131103:RWT131103 SGA131103:SGP131103 SPW131103:SQL131103 SZS131103:TAH131103 TJO131103:TKD131103 TTK131103:TTZ131103 UDG131103:UDV131103 UNC131103:UNR131103 UWY131103:UXN131103 VGU131103:VHJ131103 VQQ131103:VRF131103 WAM131103:WBB131103 WKI131103:WKX131103 WUE131103:WUT131103 HS196639:IH196639 RO196639:SD196639 ABK196639:ABZ196639 ALG196639:ALV196639 AVC196639:AVR196639 BEY196639:BFN196639 BOU196639:BPJ196639 BYQ196639:BZF196639 CIM196639:CJB196639 CSI196639:CSX196639 DCE196639:DCT196639 DMA196639:DMP196639 DVW196639:DWL196639 EFS196639:EGH196639 EPO196639:EQD196639 EZK196639:EZZ196639 FJG196639:FJV196639 FTC196639:FTR196639 GCY196639:GDN196639 GMU196639:GNJ196639 GWQ196639:GXF196639 HGM196639:HHB196639 HQI196639:HQX196639 IAE196639:IAT196639 IKA196639:IKP196639 ITW196639:IUL196639 JDS196639:JEH196639 JNO196639:JOD196639 JXK196639:JXZ196639 KHG196639:KHV196639 KRC196639:KRR196639 LAY196639:LBN196639 LKU196639:LLJ196639 LUQ196639:LVF196639 MEM196639:MFB196639 MOI196639:MOX196639 MYE196639:MYT196639 NIA196639:NIP196639 NRW196639:NSL196639 OBS196639:OCH196639 OLO196639:OMD196639 OVK196639:OVZ196639 PFG196639:PFV196639 PPC196639:PPR196639 PYY196639:PZN196639 QIU196639:QJJ196639 QSQ196639:QTF196639 RCM196639:RDB196639 RMI196639:RMX196639 RWE196639:RWT196639 SGA196639:SGP196639 SPW196639:SQL196639 SZS196639:TAH196639 TJO196639:TKD196639 TTK196639:TTZ196639 UDG196639:UDV196639 UNC196639:UNR196639 UWY196639:UXN196639 VGU196639:VHJ196639 VQQ196639:VRF196639 WAM196639:WBB196639 WKI196639:WKX196639 WUE196639:WUT196639 HS262175:IH262175 RO262175:SD262175 ABK262175:ABZ262175 ALG262175:ALV262175 AVC262175:AVR262175 BEY262175:BFN262175 BOU262175:BPJ262175 BYQ262175:BZF262175 CIM262175:CJB262175 CSI262175:CSX262175 DCE262175:DCT262175 DMA262175:DMP262175 DVW262175:DWL262175 EFS262175:EGH262175 EPO262175:EQD262175 EZK262175:EZZ262175 FJG262175:FJV262175 FTC262175:FTR262175 GCY262175:GDN262175 GMU262175:GNJ262175 GWQ262175:GXF262175 HGM262175:HHB262175 HQI262175:HQX262175 IAE262175:IAT262175 IKA262175:IKP262175 ITW262175:IUL262175 JDS262175:JEH262175 JNO262175:JOD262175 JXK262175:JXZ262175 KHG262175:KHV262175 KRC262175:KRR262175 LAY262175:LBN262175 LKU262175:LLJ262175 LUQ262175:LVF262175 MEM262175:MFB262175 MOI262175:MOX262175 MYE262175:MYT262175 NIA262175:NIP262175 NRW262175:NSL262175 OBS262175:OCH262175 OLO262175:OMD262175 OVK262175:OVZ262175 PFG262175:PFV262175 PPC262175:PPR262175 PYY262175:PZN262175 QIU262175:QJJ262175 QSQ262175:QTF262175 RCM262175:RDB262175 RMI262175:RMX262175 RWE262175:RWT262175 SGA262175:SGP262175 SPW262175:SQL262175 SZS262175:TAH262175 TJO262175:TKD262175 TTK262175:TTZ262175 UDG262175:UDV262175 UNC262175:UNR262175 UWY262175:UXN262175 VGU262175:VHJ262175 VQQ262175:VRF262175 WAM262175:WBB262175 WKI262175:WKX262175 WUE262175:WUT262175 HS327711:IH327711 RO327711:SD327711 ABK327711:ABZ327711 ALG327711:ALV327711 AVC327711:AVR327711 BEY327711:BFN327711 BOU327711:BPJ327711 BYQ327711:BZF327711 CIM327711:CJB327711 CSI327711:CSX327711 DCE327711:DCT327711 DMA327711:DMP327711 DVW327711:DWL327711 EFS327711:EGH327711 EPO327711:EQD327711 EZK327711:EZZ327711 FJG327711:FJV327711 FTC327711:FTR327711 GCY327711:GDN327711 GMU327711:GNJ327711 GWQ327711:GXF327711 HGM327711:HHB327711 HQI327711:HQX327711 IAE327711:IAT327711 IKA327711:IKP327711 ITW327711:IUL327711 JDS327711:JEH327711 JNO327711:JOD327711 JXK327711:JXZ327711 KHG327711:KHV327711 KRC327711:KRR327711 LAY327711:LBN327711 LKU327711:LLJ327711 LUQ327711:LVF327711 MEM327711:MFB327711 MOI327711:MOX327711 MYE327711:MYT327711 NIA327711:NIP327711 NRW327711:NSL327711 OBS327711:OCH327711 OLO327711:OMD327711 OVK327711:OVZ327711 PFG327711:PFV327711 PPC327711:PPR327711 PYY327711:PZN327711 QIU327711:QJJ327711 QSQ327711:QTF327711 RCM327711:RDB327711 RMI327711:RMX327711 RWE327711:RWT327711 SGA327711:SGP327711 SPW327711:SQL327711 SZS327711:TAH327711 TJO327711:TKD327711 TTK327711:TTZ327711 UDG327711:UDV327711 UNC327711:UNR327711 UWY327711:UXN327711 VGU327711:VHJ327711 VQQ327711:VRF327711 WAM327711:WBB327711 WKI327711:WKX327711 WUE327711:WUT327711 HS393247:IH393247 RO393247:SD393247 ABK393247:ABZ393247 ALG393247:ALV393247 AVC393247:AVR393247 BEY393247:BFN393247 BOU393247:BPJ393247 BYQ393247:BZF393247 CIM393247:CJB393247 CSI393247:CSX393247 DCE393247:DCT393247 DMA393247:DMP393247 DVW393247:DWL393247 EFS393247:EGH393247 EPO393247:EQD393247 EZK393247:EZZ393247 FJG393247:FJV393247 FTC393247:FTR393247 GCY393247:GDN393247 GMU393247:GNJ393247 GWQ393247:GXF393247 HGM393247:HHB393247 HQI393247:HQX393247 IAE393247:IAT393247 IKA393247:IKP393247 ITW393247:IUL393247 JDS393247:JEH393247 JNO393247:JOD393247 JXK393247:JXZ393247 KHG393247:KHV393247 KRC393247:KRR393247 LAY393247:LBN393247 LKU393247:LLJ393247 LUQ393247:LVF393247 MEM393247:MFB393247 MOI393247:MOX393247 MYE393247:MYT393247 NIA393247:NIP393247 NRW393247:NSL393247 OBS393247:OCH393247 OLO393247:OMD393247 OVK393247:OVZ393247 PFG393247:PFV393247 PPC393247:PPR393247 PYY393247:PZN393247 QIU393247:QJJ393247 QSQ393247:QTF393247 RCM393247:RDB393247 RMI393247:RMX393247 RWE393247:RWT393247 SGA393247:SGP393247 SPW393247:SQL393247 SZS393247:TAH393247 TJO393247:TKD393247 TTK393247:TTZ393247 UDG393247:UDV393247 UNC393247:UNR393247 UWY393247:UXN393247 VGU393247:VHJ393247 VQQ393247:VRF393247 WAM393247:WBB393247 WKI393247:WKX393247 WUE393247:WUT393247 HS458783:IH458783 RO458783:SD458783 ABK458783:ABZ458783 ALG458783:ALV458783 AVC458783:AVR458783 BEY458783:BFN458783 BOU458783:BPJ458783 BYQ458783:BZF458783 CIM458783:CJB458783 CSI458783:CSX458783 DCE458783:DCT458783 DMA458783:DMP458783 DVW458783:DWL458783 EFS458783:EGH458783 EPO458783:EQD458783 EZK458783:EZZ458783 FJG458783:FJV458783 FTC458783:FTR458783 GCY458783:GDN458783 GMU458783:GNJ458783 GWQ458783:GXF458783 HGM458783:HHB458783 HQI458783:HQX458783 IAE458783:IAT458783 IKA458783:IKP458783 ITW458783:IUL458783 JDS458783:JEH458783 JNO458783:JOD458783 JXK458783:JXZ458783 KHG458783:KHV458783 KRC458783:KRR458783 LAY458783:LBN458783 LKU458783:LLJ458783 LUQ458783:LVF458783 MEM458783:MFB458783 MOI458783:MOX458783 MYE458783:MYT458783 NIA458783:NIP458783 NRW458783:NSL458783 OBS458783:OCH458783 OLO458783:OMD458783 OVK458783:OVZ458783 PFG458783:PFV458783 PPC458783:PPR458783 PYY458783:PZN458783 QIU458783:QJJ458783 QSQ458783:QTF458783 RCM458783:RDB458783 RMI458783:RMX458783 RWE458783:RWT458783 SGA458783:SGP458783 SPW458783:SQL458783 SZS458783:TAH458783 TJO458783:TKD458783 TTK458783:TTZ458783 UDG458783:UDV458783 UNC458783:UNR458783 UWY458783:UXN458783 VGU458783:VHJ458783 VQQ458783:VRF458783 WAM458783:WBB458783 WKI458783:WKX458783 WUE458783:WUT458783 HS524319:IH524319 RO524319:SD524319 ABK524319:ABZ524319 ALG524319:ALV524319 AVC524319:AVR524319 BEY524319:BFN524319 BOU524319:BPJ524319 BYQ524319:BZF524319 CIM524319:CJB524319 CSI524319:CSX524319 DCE524319:DCT524319 DMA524319:DMP524319 DVW524319:DWL524319 EFS524319:EGH524319 EPO524319:EQD524319 EZK524319:EZZ524319 FJG524319:FJV524319 FTC524319:FTR524319 GCY524319:GDN524319 GMU524319:GNJ524319 GWQ524319:GXF524319 HGM524319:HHB524319 HQI524319:HQX524319 IAE524319:IAT524319 IKA524319:IKP524319 ITW524319:IUL524319 JDS524319:JEH524319 JNO524319:JOD524319 JXK524319:JXZ524319 KHG524319:KHV524319 KRC524319:KRR524319 LAY524319:LBN524319 LKU524319:LLJ524319 LUQ524319:LVF524319 MEM524319:MFB524319 MOI524319:MOX524319 MYE524319:MYT524319 NIA524319:NIP524319 NRW524319:NSL524319 OBS524319:OCH524319 OLO524319:OMD524319 OVK524319:OVZ524319 PFG524319:PFV524319 PPC524319:PPR524319 PYY524319:PZN524319 QIU524319:QJJ524319 QSQ524319:QTF524319 RCM524319:RDB524319 RMI524319:RMX524319 RWE524319:RWT524319 SGA524319:SGP524319 SPW524319:SQL524319 SZS524319:TAH524319 TJO524319:TKD524319 TTK524319:TTZ524319 UDG524319:UDV524319 UNC524319:UNR524319 UWY524319:UXN524319 VGU524319:VHJ524319 VQQ524319:VRF524319 WAM524319:WBB524319 WKI524319:WKX524319 WUE524319:WUT524319 HS589855:IH589855 RO589855:SD589855 ABK589855:ABZ589855 ALG589855:ALV589855 AVC589855:AVR589855 BEY589855:BFN589855 BOU589855:BPJ589855 BYQ589855:BZF589855 CIM589855:CJB589855 CSI589855:CSX589855 DCE589855:DCT589855 DMA589855:DMP589855 DVW589855:DWL589855 EFS589855:EGH589855 EPO589855:EQD589855 EZK589855:EZZ589855 FJG589855:FJV589855 FTC589855:FTR589855 GCY589855:GDN589855 GMU589855:GNJ589855 GWQ589855:GXF589855 HGM589855:HHB589855 HQI589855:HQX589855 IAE589855:IAT589855 IKA589855:IKP589855 ITW589855:IUL589855 JDS589855:JEH589855 JNO589855:JOD589855 JXK589855:JXZ589855 KHG589855:KHV589855 KRC589855:KRR589855 LAY589855:LBN589855 LKU589855:LLJ589855 LUQ589855:LVF589855 MEM589855:MFB589855 MOI589855:MOX589855 MYE589855:MYT589855 NIA589855:NIP589855 NRW589855:NSL589855 OBS589855:OCH589855 OLO589855:OMD589855 OVK589855:OVZ589855 PFG589855:PFV589855 PPC589855:PPR589855 PYY589855:PZN589855 QIU589855:QJJ589855 QSQ589855:QTF589855 RCM589855:RDB589855 RMI589855:RMX589855 RWE589855:RWT589855 SGA589855:SGP589855 SPW589855:SQL589855 SZS589855:TAH589855 TJO589855:TKD589855 TTK589855:TTZ589855 UDG589855:UDV589855 UNC589855:UNR589855 UWY589855:UXN589855 VGU589855:VHJ589855 VQQ589855:VRF589855 WAM589855:WBB589855 WKI589855:WKX589855 WUE589855:WUT589855 HS655391:IH655391 RO655391:SD655391 ABK655391:ABZ655391 ALG655391:ALV655391 AVC655391:AVR655391 BEY655391:BFN655391 BOU655391:BPJ655391 BYQ655391:BZF655391 CIM655391:CJB655391 CSI655391:CSX655391 DCE655391:DCT655391 DMA655391:DMP655391 DVW655391:DWL655391 EFS655391:EGH655391 EPO655391:EQD655391 EZK655391:EZZ655391 FJG655391:FJV655391 FTC655391:FTR655391 GCY655391:GDN655391 GMU655391:GNJ655391 GWQ655391:GXF655391 HGM655391:HHB655391 HQI655391:HQX655391 IAE655391:IAT655391 IKA655391:IKP655391 ITW655391:IUL655391 JDS655391:JEH655391 JNO655391:JOD655391 JXK655391:JXZ655391 KHG655391:KHV655391 KRC655391:KRR655391 LAY655391:LBN655391 LKU655391:LLJ655391 LUQ655391:LVF655391 MEM655391:MFB655391 MOI655391:MOX655391 MYE655391:MYT655391 NIA655391:NIP655391 NRW655391:NSL655391 OBS655391:OCH655391 OLO655391:OMD655391 OVK655391:OVZ655391 PFG655391:PFV655391 PPC655391:PPR655391 PYY655391:PZN655391 QIU655391:QJJ655391 QSQ655391:QTF655391 RCM655391:RDB655391 RMI655391:RMX655391 RWE655391:RWT655391 SGA655391:SGP655391 SPW655391:SQL655391 SZS655391:TAH655391 TJO655391:TKD655391 TTK655391:TTZ655391 UDG655391:UDV655391 UNC655391:UNR655391 UWY655391:UXN655391 VGU655391:VHJ655391 VQQ655391:VRF655391 WAM655391:WBB655391 WKI655391:WKX655391 WUE655391:WUT655391 HS720927:IH720927 RO720927:SD720927 ABK720927:ABZ720927 ALG720927:ALV720927 AVC720927:AVR720927 BEY720927:BFN720927 BOU720927:BPJ720927 BYQ720927:BZF720927 CIM720927:CJB720927 CSI720927:CSX720927 DCE720927:DCT720927 DMA720927:DMP720927 DVW720927:DWL720927 EFS720927:EGH720927 EPO720927:EQD720927 EZK720927:EZZ720927 FJG720927:FJV720927 FTC720927:FTR720927 GCY720927:GDN720927 GMU720927:GNJ720927 GWQ720927:GXF720927 HGM720927:HHB720927 HQI720927:HQX720927 IAE720927:IAT720927 IKA720927:IKP720927 ITW720927:IUL720927 JDS720927:JEH720927 JNO720927:JOD720927 JXK720927:JXZ720927 KHG720927:KHV720927 KRC720927:KRR720927 LAY720927:LBN720927 LKU720927:LLJ720927 LUQ720927:LVF720927 MEM720927:MFB720927 MOI720927:MOX720927 MYE720927:MYT720927 NIA720927:NIP720927 NRW720927:NSL720927 OBS720927:OCH720927 OLO720927:OMD720927 OVK720927:OVZ720927 PFG720927:PFV720927 PPC720927:PPR720927 PYY720927:PZN720927 QIU720927:QJJ720927 QSQ720927:QTF720927 RCM720927:RDB720927 RMI720927:RMX720927 RWE720927:RWT720927 SGA720927:SGP720927 SPW720927:SQL720927 SZS720927:TAH720927 TJO720927:TKD720927 TTK720927:TTZ720927 UDG720927:UDV720927 UNC720927:UNR720927 UWY720927:UXN720927 VGU720927:VHJ720927 VQQ720927:VRF720927 WAM720927:WBB720927 WKI720927:WKX720927 WUE720927:WUT720927 HS786463:IH786463 RO786463:SD786463 ABK786463:ABZ786463 ALG786463:ALV786463 AVC786463:AVR786463 BEY786463:BFN786463 BOU786463:BPJ786463 BYQ786463:BZF786463 CIM786463:CJB786463 CSI786463:CSX786463 DCE786463:DCT786463 DMA786463:DMP786463 DVW786463:DWL786463 EFS786463:EGH786463 EPO786463:EQD786463 EZK786463:EZZ786463 FJG786463:FJV786463 FTC786463:FTR786463 GCY786463:GDN786463 GMU786463:GNJ786463 GWQ786463:GXF786463 HGM786463:HHB786463 HQI786463:HQX786463 IAE786463:IAT786463 IKA786463:IKP786463 ITW786463:IUL786463 JDS786463:JEH786463 JNO786463:JOD786463 JXK786463:JXZ786463 KHG786463:KHV786463 KRC786463:KRR786463 LAY786463:LBN786463 LKU786463:LLJ786463 LUQ786463:LVF786463 MEM786463:MFB786463 MOI786463:MOX786463 MYE786463:MYT786463 NIA786463:NIP786463 NRW786463:NSL786463 OBS786463:OCH786463 OLO786463:OMD786463 OVK786463:OVZ786463 PFG786463:PFV786463 PPC786463:PPR786463 PYY786463:PZN786463 QIU786463:QJJ786463 QSQ786463:QTF786463 RCM786463:RDB786463 RMI786463:RMX786463 RWE786463:RWT786463 SGA786463:SGP786463 SPW786463:SQL786463 SZS786463:TAH786463 TJO786463:TKD786463 TTK786463:TTZ786463 UDG786463:UDV786463 UNC786463:UNR786463 UWY786463:UXN786463 VGU786463:VHJ786463 VQQ786463:VRF786463 WAM786463:WBB786463 WKI786463:WKX786463 WUE786463:WUT786463 HS851999:IH851999 RO851999:SD851999 ABK851999:ABZ851999 ALG851999:ALV851999 AVC851999:AVR851999 BEY851999:BFN851999 BOU851999:BPJ851999 BYQ851999:BZF851999 CIM851999:CJB851999 CSI851999:CSX851999 DCE851999:DCT851999 DMA851999:DMP851999 DVW851999:DWL851999 EFS851999:EGH851999 EPO851999:EQD851999 EZK851999:EZZ851999 FJG851999:FJV851999 FTC851999:FTR851999 GCY851999:GDN851999 GMU851999:GNJ851999 GWQ851999:GXF851999 HGM851999:HHB851999 HQI851999:HQX851999 IAE851999:IAT851999 IKA851999:IKP851999 ITW851999:IUL851999 JDS851999:JEH851999 JNO851999:JOD851999 JXK851999:JXZ851999 KHG851999:KHV851999 KRC851999:KRR851999 LAY851999:LBN851999 LKU851999:LLJ851999 LUQ851999:LVF851999 MEM851999:MFB851999 MOI851999:MOX851999 MYE851999:MYT851999 NIA851999:NIP851999 NRW851999:NSL851999 OBS851999:OCH851999 OLO851999:OMD851999 OVK851999:OVZ851999 PFG851999:PFV851999 PPC851999:PPR851999 PYY851999:PZN851999 QIU851999:QJJ851999 QSQ851999:QTF851999 RCM851999:RDB851999 RMI851999:RMX851999 RWE851999:RWT851999 SGA851999:SGP851999 SPW851999:SQL851999 SZS851999:TAH851999 TJO851999:TKD851999 TTK851999:TTZ851999 UDG851999:UDV851999 UNC851999:UNR851999 UWY851999:UXN851999 VGU851999:VHJ851999 VQQ851999:VRF851999 WAM851999:WBB851999 WKI851999:WKX851999 WUE851999:WUT851999 HS917535:IH917535 RO917535:SD917535 ABK917535:ABZ917535 ALG917535:ALV917535 AVC917535:AVR917535 BEY917535:BFN917535 BOU917535:BPJ917535 BYQ917535:BZF917535 CIM917535:CJB917535 CSI917535:CSX917535 DCE917535:DCT917535 DMA917535:DMP917535 DVW917535:DWL917535 EFS917535:EGH917535 EPO917535:EQD917535 EZK917535:EZZ917535 FJG917535:FJV917535 FTC917535:FTR917535 GCY917535:GDN917535 GMU917535:GNJ917535 GWQ917535:GXF917535 HGM917535:HHB917535 HQI917535:HQX917535 IAE917535:IAT917535 IKA917535:IKP917535 ITW917535:IUL917535 JDS917535:JEH917535 JNO917535:JOD917535 JXK917535:JXZ917535 KHG917535:KHV917535 KRC917535:KRR917535 LAY917535:LBN917535 LKU917535:LLJ917535 LUQ917535:LVF917535 MEM917535:MFB917535 MOI917535:MOX917535 MYE917535:MYT917535 NIA917535:NIP917535 NRW917535:NSL917535 OBS917535:OCH917535 OLO917535:OMD917535 OVK917535:OVZ917535 PFG917535:PFV917535 PPC917535:PPR917535 PYY917535:PZN917535 QIU917535:QJJ917535 QSQ917535:QTF917535 RCM917535:RDB917535 RMI917535:RMX917535 RWE917535:RWT917535 SGA917535:SGP917535 SPW917535:SQL917535 SZS917535:TAH917535 TJO917535:TKD917535 TTK917535:TTZ917535 UDG917535:UDV917535 UNC917535:UNR917535 UWY917535:UXN917535 VGU917535:VHJ917535 VQQ917535:VRF917535 WAM917535:WBB917535 WKI917535:WKX917535 WUE917535:WUT917535 HS983071:IH983071 RO983071:SD983071 ABK983071:ABZ983071 ALG983071:ALV983071 AVC983071:AVR983071 BEY983071:BFN983071 BOU983071:BPJ983071 BYQ983071:BZF983071 CIM983071:CJB983071 CSI983071:CSX983071 DCE983071:DCT983071 DMA983071:DMP983071 DVW983071:DWL983071 EFS983071:EGH983071 EPO983071:EQD983071 EZK983071:EZZ983071 FJG983071:FJV983071 FTC983071:FTR983071 GCY983071:GDN983071 GMU983071:GNJ983071 GWQ983071:GXF983071 HGM983071:HHB983071 HQI983071:HQX983071 IAE983071:IAT983071 IKA983071:IKP983071 ITW983071:IUL983071 JDS983071:JEH983071 JNO983071:JOD983071 JXK983071:JXZ983071 KHG983071:KHV983071 KRC983071:KRR983071 LAY983071:LBN983071 LKU983071:LLJ983071 LUQ983071:LVF983071 MEM983071:MFB983071 MOI983071:MOX983071 MYE983071:MYT983071 NIA983071:NIP983071 NRW983071:NSL983071 OBS983071:OCH983071 OLO983071:OMD983071 OVK983071:OVZ983071 PFG983071:PFV983071 PPC983071:PPR983071 PYY983071:PZN983071 QIU983071:QJJ983071 QSQ983071:QTF983071 RCM983071:RDB983071 RMI983071:RMX983071 RWE983071:RWT983071 SGA983071:SGP983071 SPW983071:SQL983071 SZS983071:TAH983071 TJO983071:TKD983071 TTK983071:TTZ983071 UDG983071:UDV983071 UNC983071:UNR983071 UWY983071:UXN983071 VGU983071:VHJ983071 VQQ983071:VRF983071 WAM983071:WBB983071 WKI983071:WKX983071 WUE983071:WUT983071 HS49:IH49 RO49:SD49 ABK49:ABZ49 ALG49:ALV49 AVC49:AVR49 BEY49:BFN49 BOU49:BPJ49 BYQ49:BZF49 CIM49:CJB49 CSI49:CSX49 DCE49:DCT49 DMA49:DMP49 DVW49:DWL49 EFS49:EGH49 EPO49:EQD49 EZK49:EZZ49 FJG49:FJV49 FTC49:FTR49 GCY49:GDN49 GMU49:GNJ49 GWQ49:GXF49 HGM49:HHB49 HQI49:HQX49 IAE49:IAT49 IKA49:IKP49 ITW49:IUL49 JDS49:JEH49 JNO49:JOD49 JXK49:JXZ49 KHG49:KHV49 KRC49:KRR49 LAY49:LBN49 LKU49:LLJ49 LUQ49:LVF49 MEM49:MFB49 MOI49:MOX49 MYE49:MYT49 NIA49:NIP49 NRW49:NSL49 OBS49:OCH49 OLO49:OMD49 OVK49:OVZ49 PFG49:PFV49 PPC49:PPR49 PYY49:PZN49 QIU49:QJJ49 QSQ49:QTF49 RCM49:RDB49 RMI49:RMX49 RWE49:RWT49 SGA49:SGP49 SPW49:SQL49 SZS49:TAH49 TJO49:TKD49 TTK49:TTZ49 UDG49:UDV49 UNC49:UNR49 UWY49:UXN49 VGU49:VHJ49 VQQ49:VRF49 WAM49:WBB49 WKI49:WKX49 WUE49:WUT49 HS65583:IH65583 RO65583:SD65583 ABK65583:ABZ65583 ALG65583:ALV65583 AVC65583:AVR65583 BEY65583:BFN65583 BOU65583:BPJ65583 BYQ65583:BZF65583 CIM65583:CJB65583 CSI65583:CSX65583 DCE65583:DCT65583 DMA65583:DMP65583 DVW65583:DWL65583 EFS65583:EGH65583 EPO65583:EQD65583 EZK65583:EZZ65583 FJG65583:FJV65583 FTC65583:FTR65583 GCY65583:GDN65583 GMU65583:GNJ65583 GWQ65583:GXF65583 HGM65583:HHB65583 HQI65583:HQX65583 IAE65583:IAT65583 IKA65583:IKP65583 ITW65583:IUL65583 JDS65583:JEH65583 JNO65583:JOD65583 JXK65583:JXZ65583 KHG65583:KHV65583 KRC65583:KRR65583 LAY65583:LBN65583 LKU65583:LLJ65583 LUQ65583:LVF65583 MEM65583:MFB65583 MOI65583:MOX65583 MYE65583:MYT65583 NIA65583:NIP65583 NRW65583:NSL65583 OBS65583:OCH65583 OLO65583:OMD65583 OVK65583:OVZ65583 PFG65583:PFV65583 PPC65583:PPR65583 PYY65583:PZN65583 QIU65583:QJJ65583 QSQ65583:QTF65583 RCM65583:RDB65583 RMI65583:RMX65583 RWE65583:RWT65583 SGA65583:SGP65583 SPW65583:SQL65583 SZS65583:TAH65583 TJO65583:TKD65583 TTK65583:TTZ65583 UDG65583:UDV65583 UNC65583:UNR65583 UWY65583:UXN65583 VGU65583:VHJ65583 VQQ65583:VRF65583 WAM65583:WBB65583 WKI65583:WKX65583 WUE65583:WUT65583 HS131119:IH131119 RO131119:SD131119 ABK131119:ABZ131119 ALG131119:ALV131119 AVC131119:AVR131119 BEY131119:BFN131119 BOU131119:BPJ131119 BYQ131119:BZF131119 CIM131119:CJB131119 CSI131119:CSX131119 DCE131119:DCT131119 DMA131119:DMP131119 DVW131119:DWL131119 EFS131119:EGH131119 EPO131119:EQD131119 EZK131119:EZZ131119 FJG131119:FJV131119 FTC131119:FTR131119 GCY131119:GDN131119 GMU131119:GNJ131119 GWQ131119:GXF131119 HGM131119:HHB131119 HQI131119:HQX131119 IAE131119:IAT131119 IKA131119:IKP131119 ITW131119:IUL131119 JDS131119:JEH131119 JNO131119:JOD131119 JXK131119:JXZ131119 KHG131119:KHV131119 KRC131119:KRR131119 LAY131119:LBN131119 LKU131119:LLJ131119 LUQ131119:LVF131119 MEM131119:MFB131119 MOI131119:MOX131119 MYE131119:MYT131119 NIA131119:NIP131119 NRW131119:NSL131119 OBS131119:OCH131119 OLO131119:OMD131119 OVK131119:OVZ131119 PFG131119:PFV131119 PPC131119:PPR131119 PYY131119:PZN131119 QIU131119:QJJ131119 QSQ131119:QTF131119 RCM131119:RDB131119 RMI131119:RMX131119 RWE131119:RWT131119 SGA131119:SGP131119 SPW131119:SQL131119 SZS131119:TAH131119 TJO131119:TKD131119 TTK131119:TTZ131119 UDG131119:UDV131119 UNC131119:UNR131119 UWY131119:UXN131119 VGU131119:VHJ131119 VQQ131119:VRF131119 WAM131119:WBB131119 WKI131119:WKX131119 WUE131119:WUT131119 HS196655:IH196655 RO196655:SD196655 ABK196655:ABZ196655 ALG196655:ALV196655 AVC196655:AVR196655 BEY196655:BFN196655 BOU196655:BPJ196655 BYQ196655:BZF196655 CIM196655:CJB196655 CSI196655:CSX196655 DCE196655:DCT196655 DMA196655:DMP196655 DVW196655:DWL196655 EFS196655:EGH196655 EPO196655:EQD196655 EZK196655:EZZ196655 FJG196655:FJV196655 FTC196655:FTR196655 GCY196655:GDN196655 GMU196655:GNJ196655 GWQ196655:GXF196655 HGM196655:HHB196655 HQI196655:HQX196655 IAE196655:IAT196655 IKA196655:IKP196655 ITW196655:IUL196655 JDS196655:JEH196655 JNO196655:JOD196655 JXK196655:JXZ196655 KHG196655:KHV196655 KRC196655:KRR196655 LAY196655:LBN196655 LKU196655:LLJ196655 LUQ196655:LVF196655 MEM196655:MFB196655 MOI196655:MOX196655 MYE196655:MYT196655 NIA196655:NIP196655 NRW196655:NSL196655 OBS196655:OCH196655 OLO196655:OMD196655 OVK196655:OVZ196655 PFG196655:PFV196655 PPC196655:PPR196655 PYY196655:PZN196655 QIU196655:QJJ196655 QSQ196655:QTF196655 RCM196655:RDB196655 RMI196655:RMX196655 RWE196655:RWT196655 SGA196655:SGP196655 SPW196655:SQL196655 SZS196655:TAH196655 TJO196655:TKD196655 TTK196655:TTZ196655 UDG196655:UDV196655 UNC196655:UNR196655 UWY196655:UXN196655 VGU196655:VHJ196655 VQQ196655:VRF196655 WAM196655:WBB196655 WKI196655:WKX196655 WUE196655:WUT196655 HS262191:IH262191 RO262191:SD262191 ABK262191:ABZ262191 ALG262191:ALV262191 AVC262191:AVR262191 BEY262191:BFN262191 BOU262191:BPJ262191 BYQ262191:BZF262191 CIM262191:CJB262191 CSI262191:CSX262191 DCE262191:DCT262191 DMA262191:DMP262191 DVW262191:DWL262191 EFS262191:EGH262191 EPO262191:EQD262191 EZK262191:EZZ262191 FJG262191:FJV262191 FTC262191:FTR262191 GCY262191:GDN262191 GMU262191:GNJ262191 GWQ262191:GXF262191 HGM262191:HHB262191 HQI262191:HQX262191 IAE262191:IAT262191 IKA262191:IKP262191 ITW262191:IUL262191 JDS262191:JEH262191 JNO262191:JOD262191 JXK262191:JXZ262191 KHG262191:KHV262191 KRC262191:KRR262191 LAY262191:LBN262191 LKU262191:LLJ262191 LUQ262191:LVF262191 MEM262191:MFB262191 MOI262191:MOX262191 MYE262191:MYT262191 NIA262191:NIP262191 NRW262191:NSL262191 OBS262191:OCH262191 OLO262191:OMD262191 OVK262191:OVZ262191 PFG262191:PFV262191 PPC262191:PPR262191 PYY262191:PZN262191 QIU262191:QJJ262191 QSQ262191:QTF262191 RCM262191:RDB262191 RMI262191:RMX262191 RWE262191:RWT262191 SGA262191:SGP262191 SPW262191:SQL262191 SZS262191:TAH262191 TJO262191:TKD262191 TTK262191:TTZ262191 UDG262191:UDV262191 UNC262191:UNR262191 UWY262191:UXN262191 VGU262191:VHJ262191 VQQ262191:VRF262191 WAM262191:WBB262191 WKI262191:WKX262191 WUE262191:WUT262191 HS327727:IH327727 RO327727:SD327727 ABK327727:ABZ327727 ALG327727:ALV327727 AVC327727:AVR327727 BEY327727:BFN327727 BOU327727:BPJ327727 BYQ327727:BZF327727 CIM327727:CJB327727 CSI327727:CSX327727 DCE327727:DCT327727 DMA327727:DMP327727 DVW327727:DWL327727 EFS327727:EGH327727 EPO327727:EQD327727 EZK327727:EZZ327727 FJG327727:FJV327727 FTC327727:FTR327727 GCY327727:GDN327727 GMU327727:GNJ327727 GWQ327727:GXF327727 HGM327727:HHB327727 HQI327727:HQX327727 IAE327727:IAT327727 IKA327727:IKP327727 ITW327727:IUL327727 JDS327727:JEH327727 JNO327727:JOD327727 JXK327727:JXZ327727 KHG327727:KHV327727 KRC327727:KRR327727 LAY327727:LBN327727 LKU327727:LLJ327727 LUQ327727:LVF327727 MEM327727:MFB327727 MOI327727:MOX327727 MYE327727:MYT327727 NIA327727:NIP327727 NRW327727:NSL327727 OBS327727:OCH327727 OLO327727:OMD327727 OVK327727:OVZ327727 PFG327727:PFV327727 PPC327727:PPR327727 PYY327727:PZN327727 QIU327727:QJJ327727 QSQ327727:QTF327727 RCM327727:RDB327727 RMI327727:RMX327727 RWE327727:RWT327727 SGA327727:SGP327727 SPW327727:SQL327727 SZS327727:TAH327727 TJO327727:TKD327727 TTK327727:TTZ327727 UDG327727:UDV327727 UNC327727:UNR327727 UWY327727:UXN327727 VGU327727:VHJ327727 VQQ327727:VRF327727 WAM327727:WBB327727 WKI327727:WKX327727 WUE327727:WUT327727 HS393263:IH393263 RO393263:SD393263 ABK393263:ABZ393263 ALG393263:ALV393263 AVC393263:AVR393263 BEY393263:BFN393263 BOU393263:BPJ393263 BYQ393263:BZF393263 CIM393263:CJB393263 CSI393263:CSX393263 DCE393263:DCT393263 DMA393263:DMP393263 DVW393263:DWL393263 EFS393263:EGH393263 EPO393263:EQD393263 EZK393263:EZZ393263 FJG393263:FJV393263 FTC393263:FTR393263 GCY393263:GDN393263 GMU393263:GNJ393263 GWQ393263:GXF393263 HGM393263:HHB393263 HQI393263:HQX393263 IAE393263:IAT393263 IKA393263:IKP393263 ITW393263:IUL393263 JDS393263:JEH393263 JNO393263:JOD393263 JXK393263:JXZ393263 KHG393263:KHV393263 KRC393263:KRR393263 LAY393263:LBN393263 LKU393263:LLJ393263 LUQ393263:LVF393263 MEM393263:MFB393263 MOI393263:MOX393263 MYE393263:MYT393263 NIA393263:NIP393263 NRW393263:NSL393263 OBS393263:OCH393263 OLO393263:OMD393263 OVK393263:OVZ393263 PFG393263:PFV393263 PPC393263:PPR393263 PYY393263:PZN393263 QIU393263:QJJ393263 QSQ393263:QTF393263 RCM393263:RDB393263 RMI393263:RMX393263 RWE393263:RWT393263 SGA393263:SGP393263 SPW393263:SQL393263 SZS393263:TAH393263 TJO393263:TKD393263 TTK393263:TTZ393263 UDG393263:UDV393263 UNC393263:UNR393263 UWY393263:UXN393263 VGU393263:VHJ393263 VQQ393263:VRF393263 WAM393263:WBB393263 WKI393263:WKX393263 WUE393263:WUT393263 HS458799:IH458799 RO458799:SD458799 ABK458799:ABZ458799 ALG458799:ALV458799 AVC458799:AVR458799 BEY458799:BFN458799 BOU458799:BPJ458799 BYQ458799:BZF458799 CIM458799:CJB458799 CSI458799:CSX458799 DCE458799:DCT458799 DMA458799:DMP458799 DVW458799:DWL458799 EFS458799:EGH458799 EPO458799:EQD458799 EZK458799:EZZ458799 FJG458799:FJV458799 FTC458799:FTR458799 GCY458799:GDN458799 GMU458799:GNJ458799 GWQ458799:GXF458799 HGM458799:HHB458799 HQI458799:HQX458799 IAE458799:IAT458799 IKA458799:IKP458799 ITW458799:IUL458799 JDS458799:JEH458799 JNO458799:JOD458799 JXK458799:JXZ458799 KHG458799:KHV458799 KRC458799:KRR458799 LAY458799:LBN458799 LKU458799:LLJ458799 LUQ458799:LVF458799 MEM458799:MFB458799 MOI458799:MOX458799 MYE458799:MYT458799 NIA458799:NIP458799 NRW458799:NSL458799 OBS458799:OCH458799 OLO458799:OMD458799 OVK458799:OVZ458799 PFG458799:PFV458799 PPC458799:PPR458799 PYY458799:PZN458799 QIU458799:QJJ458799 QSQ458799:QTF458799 RCM458799:RDB458799 RMI458799:RMX458799 RWE458799:RWT458799 SGA458799:SGP458799 SPW458799:SQL458799 SZS458799:TAH458799 TJO458799:TKD458799 TTK458799:TTZ458799 UDG458799:UDV458799 UNC458799:UNR458799 UWY458799:UXN458799 VGU458799:VHJ458799 VQQ458799:VRF458799 WAM458799:WBB458799 WKI458799:WKX458799 WUE458799:WUT458799 HS524335:IH524335 RO524335:SD524335 ABK524335:ABZ524335 ALG524335:ALV524335 AVC524335:AVR524335 BEY524335:BFN524335 BOU524335:BPJ524335 BYQ524335:BZF524335 CIM524335:CJB524335 CSI524335:CSX524335 DCE524335:DCT524335 DMA524335:DMP524335 DVW524335:DWL524335 EFS524335:EGH524335 EPO524335:EQD524335 EZK524335:EZZ524335 FJG524335:FJV524335 FTC524335:FTR524335 GCY524335:GDN524335 GMU524335:GNJ524335 GWQ524335:GXF524335 HGM524335:HHB524335 HQI524335:HQX524335 IAE524335:IAT524335 IKA524335:IKP524335 ITW524335:IUL524335 JDS524335:JEH524335 JNO524335:JOD524335 JXK524335:JXZ524335 KHG524335:KHV524335 KRC524335:KRR524335 LAY524335:LBN524335 LKU524335:LLJ524335 LUQ524335:LVF524335 MEM524335:MFB524335 MOI524335:MOX524335 MYE524335:MYT524335 NIA524335:NIP524335 NRW524335:NSL524335 OBS524335:OCH524335 OLO524335:OMD524335 OVK524335:OVZ524335 PFG524335:PFV524335 PPC524335:PPR524335 PYY524335:PZN524335 QIU524335:QJJ524335 QSQ524335:QTF524335 RCM524335:RDB524335 RMI524335:RMX524335 RWE524335:RWT524335 SGA524335:SGP524335 SPW524335:SQL524335 SZS524335:TAH524335 TJO524335:TKD524335 TTK524335:TTZ524335 UDG524335:UDV524335 UNC524335:UNR524335 UWY524335:UXN524335 VGU524335:VHJ524335 VQQ524335:VRF524335 WAM524335:WBB524335 WKI524335:WKX524335 WUE524335:WUT524335 HS589871:IH589871 RO589871:SD589871 ABK589871:ABZ589871 ALG589871:ALV589871 AVC589871:AVR589871 BEY589871:BFN589871 BOU589871:BPJ589871 BYQ589871:BZF589871 CIM589871:CJB589871 CSI589871:CSX589871 DCE589871:DCT589871 DMA589871:DMP589871 DVW589871:DWL589871 EFS589871:EGH589871 EPO589871:EQD589871 EZK589871:EZZ589871 FJG589871:FJV589871 FTC589871:FTR589871 GCY589871:GDN589871 GMU589871:GNJ589871 GWQ589871:GXF589871 HGM589871:HHB589871 HQI589871:HQX589871 IAE589871:IAT589871 IKA589871:IKP589871 ITW589871:IUL589871 JDS589871:JEH589871 JNO589871:JOD589871 JXK589871:JXZ589871 KHG589871:KHV589871 KRC589871:KRR589871 LAY589871:LBN589871 LKU589871:LLJ589871 LUQ589871:LVF589871 MEM589871:MFB589871 MOI589871:MOX589871 MYE589871:MYT589871 NIA589871:NIP589871 NRW589871:NSL589871 OBS589871:OCH589871 OLO589871:OMD589871 OVK589871:OVZ589871 PFG589871:PFV589871 PPC589871:PPR589871 PYY589871:PZN589871 QIU589871:QJJ589871 QSQ589871:QTF589871 RCM589871:RDB589871 RMI589871:RMX589871 RWE589871:RWT589871 SGA589871:SGP589871 SPW589871:SQL589871 SZS589871:TAH589871 TJO589871:TKD589871 TTK589871:TTZ589871 UDG589871:UDV589871 UNC589871:UNR589871 UWY589871:UXN589871 VGU589871:VHJ589871 VQQ589871:VRF589871 WAM589871:WBB589871 WKI589871:WKX589871 WUE589871:WUT589871 HS655407:IH655407 RO655407:SD655407 ABK655407:ABZ655407 ALG655407:ALV655407 AVC655407:AVR655407 BEY655407:BFN655407 BOU655407:BPJ655407 BYQ655407:BZF655407 CIM655407:CJB655407 CSI655407:CSX655407 DCE655407:DCT655407 DMA655407:DMP655407 DVW655407:DWL655407 EFS655407:EGH655407 EPO655407:EQD655407 EZK655407:EZZ655407 FJG655407:FJV655407 FTC655407:FTR655407 GCY655407:GDN655407 GMU655407:GNJ655407 GWQ655407:GXF655407 HGM655407:HHB655407 HQI655407:HQX655407 IAE655407:IAT655407 IKA655407:IKP655407 ITW655407:IUL655407 JDS655407:JEH655407 JNO655407:JOD655407 JXK655407:JXZ655407 KHG655407:KHV655407 KRC655407:KRR655407 LAY655407:LBN655407 LKU655407:LLJ655407 LUQ655407:LVF655407 MEM655407:MFB655407 MOI655407:MOX655407 MYE655407:MYT655407 NIA655407:NIP655407 NRW655407:NSL655407 OBS655407:OCH655407 OLO655407:OMD655407 OVK655407:OVZ655407 PFG655407:PFV655407 PPC655407:PPR655407 PYY655407:PZN655407 QIU655407:QJJ655407 QSQ655407:QTF655407 RCM655407:RDB655407 RMI655407:RMX655407 RWE655407:RWT655407 SGA655407:SGP655407 SPW655407:SQL655407 SZS655407:TAH655407 TJO655407:TKD655407 TTK655407:TTZ655407 UDG655407:UDV655407 UNC655407:UNR655407 UWY655407:UXN655407 VGU655407:VHJ655407 VQQ655407:VRF655407 WAM655407:WBB655407 WKI655407:WKX655407 WUE655407:WUT655407 HS720943:IH720943 RO720943:SD720943 ABK720943:ABZ720943 ALG720943:ALV720943 AVC720943:AVR720943 BEY720943:BFN720943 BOU720943:BPJ720943 BYQ720943:BZF720943 CIM720943:CJB720943 CSI720943:CSX720943 DCE720943:DCT720943 DMA720943:DMP720943 DVW720943:DWL720943 EFS720943:EGH720943 EPO720943:EQD720943 EZK720943:EZZ720943 FJG720943:FJV720943 FTC720943:FTR720943 GCY720943:GDN720943 GMU720943:GNJ720943 GWQ720943:GXF720943 HGM720943:HHB720943 HQI720943:HQX720943 IAE720943:IAT720943 IKA720943:IKP720943 ITW720943:IUL720943 JDS720943:JEH720943 JNO720943:JOD720943 JXK720943:JXZ720943 KHG720943:KHV720943 KRC720943:KRR720943 LAY720943:LBN720943 LKU720943:LLJ720943 LUQ720943:LVF720943 MEM720943:MFB720943 MOI720943:MOX720943 MYE720943:MYT720943 NIA720943:NIP720943 NRW720943:NSL720943 OBS720943:OCH720943 OLO720943:OMD720943 OVK720943:OVZ720943 PFG720943:PFV720943 PPC720943:PPR720943 PYY720943:PZN720943 QIU720943:QJJ720943 QSQ720943:QTF720943 RCM720943:RDB720943 RMI720943:RMX720943 RWE720943:RWT720943 SGA720943:SGP720943 SPW720943:SQL720943 SZS720943:TAH720943 TJO720943:TKD720943 TTK720943:TTZ720943 UDG720943:UDV720943 UNC720943:UNR720943 UWY720943:UXN720943 VGU720943:VHJ720943 VQQ720943:VRF720943 WAM720943:WBB720943 WKI720943:WKX720943 WUE720943:WUT720943 HS786479:IH786479 RO786479:SD786479 ABK786479:ABZ786479 ALG786479:ALV786479 AVC786479:AVR786479 BEY786479:BFN786479 BOU786479:BPJ786479 BYQ786479:BZF786479 CIM786479:CJB786479 CSI786479:CSX786479 DCE786479:DCT786479 DMA786479:DMP786479 DVW786479:DWL786479 EFS786479:EGH786479 EPO786479:EQD786479 EZK786479:EZZ786479 FJG786479:FJV786479 FTC786479:FTR786479 GCY786479:GDN786479 GMU786479:GNJ786479 GWQ786479:GXF786479 HGM786479:HHB786479 HQI786479:HQX786479 IAE786479:IAT786479 IKA786479:IKP786479 ITW786479:IUL786479 JDS786479:JEH786479 JNO786479:JOD786479 JXK786479:JXZ786479 KHG786479:KHV786479 KRC786479:KRR786479 LAY786479:LBN786479 LKU786479:LLJ786479 LUQ786479:LVF786479 MEM786479:MFB786479 MOI786479:MOX786479 MYE786479:MYT786479 NIA786479:NIP786479 NRW786479:NSL786479 OBS786479:OCH786479 OLO786479:OMD786479 OVK786479:OVZ786479 PFG786479:PFV786479 PPC786479:PPR786479 PYY786479:PZN786479 QIU786479:QJJ786479 QSQ786479:QTF786479 RCM786479:RDB786479 RMI786479:RMX786479 RWE786479:RWT786479 SGA786479:SGP786479 SPW786479:SQL786479 SZS786479:TAH786479 TJO786479:TKD786479 TTK786479:TTZ786479 UDG786479:UDV786479 UNC786479:UNR786479 UWY786479:UXN786479 VGU786479:VHJ786479 VQQ786479:VRF786479 WAM786479:WBB786479 WKI786479:WKX786479 WUE786479:WUT786479 HS852015:IH852015 RO852015:SD852015 ABK852015:ABZ852015 ALG852015:ALV852015 AVC852015:AVR852015 BEY852015:BFN852015 BOU852015:BPJ852015 BYQ852015:BZF852015 CIM852015:CJB852015 CSI852015:CSX852015 DCE852015:DCT852015 DMA852015:DMP852015 DVW852015:DWL852015 EFS852015:EGH852015 EPO852015:EQD852015 EZK852015:EZZ852015 FJG852015:FJV852015 FTC852015:FTR852015 GCY852015:GDN852015 GMU852015:GNJ852015 GWQ852015:GXF852015 HGM852015:HHB852015 HQI852015:HQX852015 IAE852015:IAT852015 IKA852015:IKP852015 ITW852015:IUL852015 JDS852015:JEH852015 JNO852015:JOD852015 JXK852015:JXZ852015 KHG852015:KHV852015 KRC852015:KRR852015 LAY852015:LBN852015 LKU852015:LLJ852015 LUQ852015:LVF852015 MEM852015:MFB852015 MOI852015:MOX852015 MYE852015:MYT852015 NIA852015:NIP852015 NRW852015:NSL852015 OBS852015:OCH852015 OLO852015:OMD852015 OVK852015:OVZ852015 PFG852015:PFV852015 PPC852015:PPR852015 PYY852015:PZN852015 QIU852015:QJJ852015 QSQ852015:QTF852015 RCM852015:RDB852015 RMI852015:RMX852015 RWE852015:RWT852015 SGA852015:SGP852015 SPW852015:SQL852015 SZS852015:TAH852015 TJO852015:TKD852015 TTK852015:TTZ852015 UDG852015:UDV852015 UNC852015:UNR852015 UWY852015:UXN852015 VGU852015:VHJ852015 VQQ852015:VRF852015 WAM852015:WBB852015 WKI852015:WKX852015 WUE852015:WUT852015 HS917551:IH917551 RO917551:SD917551 ABK917551:ABZ917551 ALG917551:ALV917551 AVC917551:AVR917551 BEY917551:BFN917551 BOU917551:BPJ917551 BYQ917551:BZF917551 CIM917551:CJB917551 CSI917551:CSX917551 DCE917551:DCT917551 DMA917551:DMP917551 DVW917551:DWL917551 EFS917551:EGH917551 EPO917551:EQD917551 EZK917551:EZZ917551 FJG917551:FJV917551 FTC917551:FTR917551 GCY917551:GDN917551 GMU917551:GNJ917551 GWQ917551:GXF917551 HGM917551:HHB917551 HQI917551:HQX917551 IAE917551:IAT917551 IKA917551:IKP917551 ITW917551:IUL917551 JDS917551:JEH917551 JNO917551:JOD917551 JXK917551:JXZ917551 KHG917551:KHV917551 KRC917551:KRR917551 LAY917551:LBN917551 LKU917551:LLJ917551 LUQ917551:LVF917551 MEM917551:MFB917551 MOI917551:MOX917551 MYE917551:MYT917551 NIA917551:NIP917551 NRW917551:NSL917551 OBS917551:OCH917551 OLO917551:OMD917551 OVK917551:OVZ917551 PFG917551:PFV917551 PPC917551:PPR917551 PYY917551:PZN917551 QIU917551:QJJ917551 QSQ917551:QTF917551 RCM917551:RDB917551 RMI917551:RMX917551 RWE917551:RWT917551 SGA917551:SGP917551 SPW917551:SQL917551 SZS917551:TAH917551 TJO917551:TKD917551 TTK917551:TTZ917551 UDG917551:UDV917551 UNC917551:UNR917551 UWY917551:UXN917551 VGU917551:VHJ917551 VQQ917551:VRF917551 WAM917551:WBB917551 WKI917551:WKX917551 WUE917551:WUT917551 HS983087:IH983087 RO983087:SD983087 ABK983087:ABZ983087 ALG983087:ALV983087 AVC983087:AVR983087 BEY983087:BFN983087 BOU983087:BPJ983087 BYQ983087:BZF983087 CIM983087:CJB983087 CSI983087:CSX983087 DCE983087:DCT983087 DMA983087:DMP983087 DVW983087:DWL983087 EFS983087:EGH983087 EPO983087:EQD983087 EZK983087:EZZ983087 FJG983087:FJV983087 FTC983087:FTR983087 GCY983087:GDN983087 GMU983087:GNJ983087 GWQ983087:GXF983087 HGM983087:HHB983087 HQI983087:HQX983087 IAE983087:IAT983087 IKA983087:IKP983087 ITW983087:IUL983087 JDS983087:JEH983087 JNO983087:JOD983087 JXK983087:JXZ983087 KHG983087:KHV983087 KRC983087:KRR983087 LAY983087:LBN983087 LKU983087:LLJ983087 LUQ983087:LVF983087 MEM983087:MFB983087 MOI983087:MOX983087 MYE983087:MYT983087 NIA983087:NIP983087 NRW983087:NSL983087 OBS983087:OCH983087 OLO983087:OMD983087 OVK983087:OVZ983087 PFG983087:PFV983087 PPC983087:PPR983087 PYY983087:PZN983087 QIU983087:QJJ983087 QSQ983087:QTF983087 RCM983087:RDB983087 RMI983087:RMX983087 RWE983087:RWT983087 SGA983087:SGP983087 SPW983087:SQL983087 SZS983087:TAH983087 TJO983087:TKD983087 TTK983087:TTZ983087 UDG983087:UDV983087 UNC983087:UNR983087 UWY983087:UXN983087 VGU983087:VHJ983087 VQQ983087:VRF983087 WAM983087:WBB983087 WKI983087:WKX983087 WUE983087:WUT983087 HQ53:IF53 RM53:SB53 ABI53:ABX53 ALE53:ALT53 AVA53:AVP53 BEW53:BFL53 BOS53:BPH53 BYO53:BZD53 CIK53:CIZ53 CSG53:CSV53 DCC53:DCR53 DLY53:DMN53 DVU53:DWJ53 EFQ53:EGF53 EPM53:EQB53 EZI53:EZX53 FJE53:FJT53 FTA53:FTP53 GCW53:GDL53 GMS53:GNH53 GWO53:GXD53 HGK53:HGZ53 HQG53:HQV53 IAC53:IAR53 IJY53:IKN53 ITU53:IUJ53 JDQ53:JEF53 JNM53:JOB53 JXI53:JXX53 KHE53:KHT53 KRA53:KRP53 LAW53:LBL53 LKS53:LLH53 LUO53:LVD53 MEK53:MEZ53 MOG53:MOV53 MYC53:MYR53 NHY53:NIN53 NRU53:NSJ53 OBQ53:OCF53 OLM53:OMB53 OVI53:OVX53 PFE53:PFT53 PPA53:PPP53 PYW53:PZL53 QIS53:QJH53 QSO53:QTD53 RCK53:RCZ53 RMG53:RMV53 RWC53:RWR53 SFY53:SGN53 SPU53:SQJ53 SZQ53:TAF53 TJM53:TKB53 TTI53:TTX53 UDE53:UDT53 UNA53:UNP53 UWW53:UXL53 VGS53:VHH53 VQO53:VRD53 WAK53:WAZ53 WKG53:WKV53 WUC53:WUR53 HS65587:IH65587 RO65587:SD65587 ABK65587:ABZ65587 ALG65587:ALV65587 AVC65587:AVR65587 BEY65587:BFN65587 BOU65587:BPJ65587 BYQ65587:BZF65587 CIM65587:CJB65587 CSI65587:CSX65587 DCE65587:DCT65587 DMA65587:DMP65587 DVW65587:DWL65587 EFS65587:EGH65587 EPO65587:EQD65587 EZK65587:EZZ65587 FJG65587:FJV65587 FTC65587:FTR65587 GCY65587:GDN65587 GMU65587:GNJ65587 GWQ65587:GXF65587 HGM65587:HHB65587 HQI65587:HQX65587 IAE65587:IAT65587 IKA65587:IKP65587 ITW65587:IUL65587 JDS65587:JEH65587 JNO65587:JOD65587 JXK65587:JXZ65587 KHG65587:KHV65587 KRC65587:KRR65587 LAY65587:LBN65587 LKU65587:LLJ65587 LUQ65587:LVF65587 MEM65587:MFB65587 MOI65587:MOX65587 MYE65587:MYT65587 NIA65587:NIP65587 NRW65587:NSL65587 OBS65587:OCH65587 OLO65587:OMD65587 OVK65587:OVZ65587 PFG65587:PFV65587 PPC65587:PPR65587 PYY65587:PZN65587 QIU65587:QJJ65587 QSQ65587:QTF65587 RCM65587:RDB65587 RMI65587:RMX65587 RWE65587:RWT65587 SGA65587:SGP65587 SPW65587:SQL65587 SZS65587:TAH65587 TJO65587:TKD65587 TTK65587:TTZ65587 UDG65587:UDV65587 UNC65587:UNR65587 UWY65587:UXN65587 VGU65587:VHJ65587 VQQ65587:VRF65587 WAM65587:WBB65587 WKI65587:WKX65587 WUE65587:WUT65587 HS131123:IH131123 RO131123:SD131123 ABK131123:ABZ131123 ALG131123:ALV131123 AVC131123:AVR131123 BEY131123:BFN131123 BOU131123:BPJ131123 BYQ131123:BZF131123 CIM131123:CJB131123 CSI131123:CSX131123 DCE131123:DCT131123 DMA131123:DMP131123 DVW131123:DWL131123 EFS131123:EGH131123 EPO131123:EQD131123 EZK131123:EZZ131123 FJG131123:FJV131123 FTC131123:FTR131123 GCY131123:GDN131123 GMU131123:GNJ131123 GWQ131123:GXF131123 HGM131123:HHB131123 HQI131123:HQX131123 IAE131123:IAT131123 IKA131123:IKP131123 ITW131123:IUL131123 JDS131123:JEH131123 JNO131123:JOD131123 JXK131123:JXZ131123 KHG131123:KHV131123 KRC131123:KRR131123 LAY131123:LBN131123 LKU131123:LLJ131123 LUQ131123:LVF131123 MEM131123:MFB131123 MOI131123:MOX131123 MYE131123:MYT131123 NIA131123:NIP131123 NRW131123:NSL131123 OBS131123:OCH131123 OLO131123:OMD131123 OVK131123:OVZ131123 PFG131123:PFV131123 PPC131123:PPR131123 PYY131123:PZN131123 QIU131123:QJJ131123 QSQ131123:QTF131123 RCM131123:RDB131123 RMI131123:RMX131123 RWE131123:RWT131123 SGA131123:SGP131123 SPW131123:SQL131123 SZS131123:TAH131123 TJO131123:TKD131123 TTK131123:TTZ131123 UDG131123:UDV131123 UNC131123:UNR131123 UWY131123:UXN131123 VGU131123:VHJ131123 VQQ131123:VRF131123 WAM131123:WBB131123 WKI131123:WKX131123 WUE131123:WUT131123 HS196659:IH196659 RO196659:SD196659 ABK196659:ABZ196659 ALG196659:ALV196659 AVC196659:AVR196659 BEY196659:BFN196659 BOU196659:BPJ196659 BYQ196659:BZF196659 CIM196659:CJB196659 CSI196659:CSX196659 DCE196659:DCT196659 DMA196659:DMP196659 DVW196659:DWL196659 EFS196659:EGH196659 EPO196659:EQD196659 EZK196659:EZZ196659 FJG196659:FJV196659 FTC196659:FTR196659 GCY196659:GDN196659 GMU196659:GNJ196659 GWQ196659:GXF196659 HGM196659:HHB196659 HQI196659:HQX196659 IAE196659:IAT196659 IKA196659:IKP196659 ITW196659:IUL196659 JDS196659:JEH196659 JNO196659:JOD196659 JXK196659:JXZ196659 KHG196659:KHV196659 KRC196659:KRR196659 LAY196659:LBN196659 LKU196659:LLJ196659 LUQ196659:LVF196659 MEM196659:MFB196659 MOI196659:MOX196659 MYE196659:MYT196659 NIA196659:NIP196659 NRW196659:NSL196659 OBS196659:OCH196659 OLO196659:OMD196659 OVK196659:OVZ196659 PFG196659:PFV196659 PPC196659:PPR196659 PYY196659:PZN196659 QIU196659:QJJ196659 QSQ196659:QTF196659 RCM196659:RDB196659 RMI196659:RMX196659 RWE196659:RWT196659 SGA196659:SGP196659 SPW196659:SQL196659 SZS196659:TAH196659 TJO196659:TKD196659 TTK196659:TTZ196659 UDG196659:UDV196659 UNC196659:UNR196659 UWY196659:UXN196659 VGU196659:VHJ196659 VQQ196659:VRF196659 WAM196659:WBB196659 WKI196659:WKX196659 WUE196659:WUT196659 HS262195:IH262195 RO262195:SD262195 ABK262195:ABZ262195 ALG262195:ALV262195 AVC262195:AVR262195 BEY262195:BFN262195 BOU262195:BPJ262195 BYQ262195:BZF262195 CIM262195:CJB262195 CSI262195:CSX262195 DCE262195:DCT262195 DMA262195:DMP262195 DVW262195:DWL262195 EFS262195:EGH262195 EPO262195:EQD262195 EZK262195:EZZ262195 FJG262195:FJV262195 FTC262195:FTR262195 GCY262195:GDN262195 GMU262195:GNJ262195 GWQ262195:GXF262195 HGM262195:HHB262195 HQI262195:HQX262195 IAE262195:IAT262195 IKA262195:IKP262195 ITW262195:IUL262195 JDS262195:JEH262195 JNO262195:JOD262195 JXK262195:JXZ262195 KHG262195:KHV262195 KRC262195:KRR262195 LAY262195:LBN262195 LKU262195:LLJ262195 LUQ262195:LVF262195 MEM262195:MFB262195 MOI262195:MOX262195 MYE262195:MYT262195 NIA262195:NIP262195 NRW262195:NSL262195 OBS262195:OCH262195 OLO262195:OMD262195 OVK262195:OVZ262195 PFG262195:PFV262195 PPC262195:PPR262195 PYY262195:PZN262195 QIU262195:QJJ262195 QSQ262195:QTF262195 RCM262195:RDB262195 RMI262195:RMX262195 RWE262195:RWT262195 SGA262195:SGP262195 SPW262195:SQL262195 SZS262195:TAH262195 TJO262195:TKD262195 TTK262195:TTZ262195 UDG262195:UDV262195 UNC262195:UNR262195 UWY262195:UXN262195 VGU262195:VHJ262195 VQQ262195:VRF262195 WAM262195:WBB262195 WKI262195:WKX262195 WUE262195:WUT262195 HS327731:IH327731 RO327731:SD327731 ABK327731:ABZ327731 ALG327731:ALV327731 AVC327731:AVR327731 BEY327731:BFN327731 BOU327731:BPJ327731 BYQ327731:BZF327731 CIM327731:CJB327731 CSI327731:CSX327731 DCE327731:DCT327731 DMA327731:DMP327731 DVW327731:DWL327731 EFS327731:EGH327731 EPO327731:EQD327731 EZK327731:EZZ327731 FJG327731:FJV327731 FTC327731:FTR327731 GCY327731:GDN327731 GMU327731:GNJ327731 GWQ327731:GXF327731 HGM327731:HHB327731 HQI327731:HQX327731 IAE327731:IAT327731 IKA327731:IKP327731 ITW327731:IUL327731 JDS327731:JEH327731 JNO327731:JOD327731 JXK327731:JXZ327731 KHG327731:KHV327731 KRC327731:KRR327731 LAY327731:LBN327731 LKU327731:LLJ327731 LUQ327731:LVF327731 MEM327731:MFB327731 MOI327731:MOX327731 MYE327731:MYT327731 NIA327731:NIP327731 NRW327731:NSL327731 OBS327731:OCH327731 OLO327731:OMD327731 OVK327731:OVZ327731 PFG327731:PFV327731 PPC327731:PPR327731 PYY327731:PZN327731 QIU327731:QJJ327731 QSQ327731:QTF327731 RCM327731:RDB327731 RMI327731:RMX327731 RWE327731:RWT327731 SGA327731:SGP327731 SPW327731:SQL327731 SZS327731:TAH327731 TJO327731:TKD327731 TTK327731:TTZ327731 UDG327731:UDV327731 UNC327731:UNR327731 UWY327731:UXN327731 VGU327731:VHJ327731 VQQ327731:VRF327731 WAM327731:WBB327731 WKI327731:WKX327731 WUE327731:WUT327731 HS393267:IH393267 RO393267:SD393267 ABK393267:ABZ393267 ALG393267:ALV393267 AVC393267:AVR393267 BEY393267:BFN393267 BOU393267:BPJ393267 BYQ393267:BZF393267 CIM393267:CJB393267 CSI393267:CSX393267 DCE393267:DCT393267 DMA393267:DMP393267 DVW393267:DWL393267 EFS393267:EGH393267 EPO393267:EQD393267 EZK393267:EZZ393267 FJG393267:FJV393267 FTC393267:FTR393267 GCY393267:GDN393267 GMU393267:GNJ393267 GWQ393267:GXF393267 HGM393267:HHB393267 HQI393267:HQX393267 IAE393267:IAT393267 IKA393267:IKP393267 ITW393267:IUL393267 JDS393267:JEH393267 JNO393267:JOD393267 JXK393267:JXZ393267 KHG393267:KHV393267 KRC393267:KRR393267 LAY393267:LBN393267 LKU393267:LLJ393267 LUQ393267:LVF393267 MEM393267:MFB393267 MOI393267:MOX393267 MYE393267:MYT393267 NIA393267:NIP393267 NRW393267:NSL393267 OBS393267:OCH393267 OLO393267:OMD393267 OVK393267:OVZ393267 PFG393267:PFV393267 PPC393267:PPR393267 PYY393267:PZN393267 QIU393267:QJJ393267 QSQ393267:QTF393267 RCM393267:RDB393267 RMI393267:RMX393267 RWE393267:RWT393267 SGA393267:SGP393267 SPW393267:SQL393267 SZS393267:TAH393267 TJO393267:TKD393267 TTK393267:TTZ393267 UDG393267:UDV393267 UNC393267:UNR393267 UWY393267:UXN393267 VGU393267:VHJ393267 VQQ393267:VRF393267 WAM393267:WBB393267 WKI393267:WKX393267 WUE393267:WUT393267 HS458803:IH458803 RO458803:SD458803 ABK458803:ABZ458803 ALG458803:ALV458803 AVC458803:AVR458803 BEY458803:BFN458803 BOU458803:BPJ458803 BYQ458803:BZF458803 CIM458803:CJB458803 CSI458803:CSX458803 DCE458803:DCT458803 DMA458803:DMP458803 DVW458803:DWL458803 EFS458803:EGH458803 EPO458803:EQD458803 EZK458803:EZZ458803 FJG458803:FJV458803 FTC458803:FTR458803 GCY458803:GDN458803 GMU458803:GNJ458803 GWQ458803:GXF458803 HGM458803:HHB458803 HQI458803:HQX458803 IAE458803:IAT458803 IKA458803:IKP458803 ITW458803:IUL458803 JDS458803:JEH458803 JNO458803:JOD458803 JXK458803:JXZ458803 KHG458803:KHV458803 KRC458803:KRR458803 LAY458803:LBN458803 LKU458803:LLJ458803 LUQ458803:LVF458803 MEM458803:MFB458803 MOI458803:MOX458803 MYE458803:MYT458803 NIA458803:NIP458803 NRW458803:NSL458803 OBS458803:OCH458803 OLO458803:OMD458803 OVK458803:OVZ458803 PFG458803:PFV458803 PPC458803:PPR458803 PYY458803:PZN458803 QIU458803:QJJ458803 QSQ458803:QTF458803 RCM458803:RDB458803 RMI458803:RMX458803 RWE458803:RWT458803 SGA458803:SGP458803 SPW458803:SQL458803 SZS458803:TAH458803 TJO458803:TKD458803 TTK458803:TTZ458803 UDG458803:UDV458803 UNC458803:UNR458803 UWY458803:UXN458803 VGU458803:VHJ458803 VQQ458803:VRF458803 WAM458803:WBB458803 WKI458803:WKX458803 WUE458803:WUT458803 HS524339:IH524339 RO524339:SD524339 ABK524339:ABZ524339 ALG524339:ALV524339 AVC524339:AVR524339 BEY524339:BFN524339 BOU524339:BPJ524339 BYQ524339:BZF524339 CIM524339:CJB524339 CSI524339:CSX524339 DCE524339:DCT524339 DMA524339:DMP524339 DVW524339:DWL524339 EFS524339:EGH524339 EPO524339:EQD524339 EZK524339:EZZ524339 FJG524339:FJV524339 FTC524339:FTR524339 GCY524339:GDN524339 GMU524339:GNJ524339 GWQ524339:GXF524339 HGM524339:HHB524339 HQI524339:HQX524339 IAE524339:IAT524339 IKA524339:IKP524339 ITW524339:IUL524339 JDS524339:JEH524339 JNO524339:JOD524339 JXK524339:JXZ524339 KHG524339:KHV524339 KRC524339:KRR524339 LAY524339:LBN524339 LKU524339:LLJ524339 LUQ524339:LVF524339 MEM524339:MFB524339 MOI524339:MOX524339 MYE524339:MYT524339 NIA524339:NIP524339 NRW524339:NSL524339 OBS524339:OCH524339 OLO524339:OMD524339 OVK524339:OVZ524339 PFG524339:PFV524339 PPC524339:PPR524339 PYY524339:PZN524339 QIU524339:QJJ524339 QSQ524339:QTF524339 RCM524339:RDB524339 RMI524339:RMX524339 RWE524339:RWT524339 SGA524339:SGP524339 SPW524339:SQL524339 SZS524339:TAH524339 TJO524339:TKD524339 TTK524339:TTZ524339 UDG524339:UDV524339 UNC524339:UNR524339 UWY524339:UXN524339 VGU524339:VHJ524339 VQQ524339:VRF524339 WAM524339:WBB524339 WKI524339:WKX524339 WUE524339:WUT524339 HS589875:IH589875 RO589875:SD589875 ABK589875:ABZ589875 ALG589875:ALV589875 AVC589875:AVR589875 BEY589875:BFN589875 BOU589875:BPJ589875 BYQ589875:BZF589875 CIM589875:CJB589875 CSI589875:CSX589875 DCE589875:DCT589875 DMA589875:DMP589875 DVW589875:DWL589875 EFS589875:EGH589875 EPO589875:EQD589875 EZK589875:EZZ589875 FJG589875:FJV589875 FTC589875:FTR589875 GCY589875:GDN589875 GMU589875:GNJ589875 GWQ589875:GXF589875 HGM589875:HHB589875 HQI589875:HQX589875 IAE589875:IAT589875 IKA589875:IKP589875 ITW589875:IUL589875 JDS589875:JEH589875 JNO589875:JOD589875 JXK589875:JXZ589875 KHG589875:KHV589875 KRC589875:KRR589875 LAY589875:LBN589875 LKU589875:LLJ589875 LUQ589875:LVF589875 MEM589875:MFB589875 MOI589875:MOX589875 MYE589875:MYT589875 NIA589875:NIP589875 NRW589875:NSL589875 OBS589875:OCH589875 OLO589875:OMD589875 OVK589875:OVZ589875 PFG589875:PFV589875 PPC589875:PPR589875 PYY589875:PZN589875 QIU589875:QJJ589875 QSQ589875:QTF589875 RCM589875:RDB589875 RMI589875:RMX589875 RWE589875:RWT589875 SGA589875:SGP589875 SPW589875:SQL589875 SZS589875:TAH589875 TJO589875:TKD589875 TTK589875:TTZ589875 UDG589875:UDV589875 UNC589875:UNR589875 UWY589875:UXN589875 VGU589875:VHJ589875 VQQ589875:VRF589875 WAM589875:WBB589875 WKI589875:WKX589875 WUE589875:WUT589875 HS655411:IH655411 RO655411:SD655411 ABK655411:ABZ655411 ALG655411:ALV655411 AVC655411:AVR655411 BEY655411:BFN655411 BOU655411:BPJ655411 BYQ655411:BZF655411 CIM655411:CJB655411 CSI655411:CSX655411 DCE655411:DCT655411 DMA655411:DMP655411 DVW655411:DWL655411 EFS655411:EGH655411 EPO655411:EQD655411 EZK655411:EZZ655411 FJG655411:FJV655411 FTC655411:FTR655411 GCY655411:GDN655411 GMU655411:GNJ655411 GWQ655411:GXF655411 HGM655411:HHB655411 HQI655411:HQX655411 IAE655411:IAT655411 IKA655411:IKP655411 ITW655411:IUL655411 JDS655411:JEH655411 JNO655411:JOD655411 JXK655411:JXZ655411 KHG655411:KHV655411 KRC655411:KRR655411 LAY655411:LBN655411 LKU655411:LLJ655411 LUQ655411:LVF655411 MEM655411:MFB655411 MOI655411:MOX655411 MYE655411:MYT655411 NIA655411:NIP655411 NRW655411:NSL655411 OBS655411:OCH655411 OLO655411:OMD655411 OVK655411:OVZ655411 PFG655411:PFV655411 PPC655411:PPR655411 PYY655411:PZN655411 QIU655411:QJJ655411 QSQ655411:QTF655411 RCM655411:RDB655411 RMI655411:RMX655411 RWE655411:RWT655411 SGA655411:SGP655411 SPW655411:SQL655411 SZS655411:TAH655411 TJO655411:TKD655411 TTK655411:TTZ655411 UDG655411:UDV655411 UNC655411:UNR655411 UWY655411:UXN655411 VGU655411:VHJ655411 VQQ655411:VRF655411 WAM655411:WBB655411 WKI655411:WKX655411 WUE655411:WUT655411 HS720947:IH720947 RO720947:SD720947 ABK720947:ABZ720947 ALG720947:ALV720947 AVC720947:AVR720947 BEY720947:BFN720947 BOU720947:BPJ720947 BYQ720947:BZF720947 CIM720947:CJB720947 CSI720947:CSX720947 DCE720947:DCT720947 DMA720947:DMP720947 DVW720947:DWL720947 EFS720947:EGH720947 EPO720947:EQD720947 EZK720947:EZZ720947 FJG720947:FJV720947 FTC720947:FTR720947 GCY720947:GDN720947 GMU720947:GNJ720947 GWQ720947:GXF720947 HGM720947:HHB720947 HQI720947:HQX720947 IAE720947:IAT720947 IKA720947:IKP720947 ITW720947:IUL720947 JDS720947:JEH720947 JNO720947:JOD720947 JXK720947:JXZ720947 KHG720947:KHV720947 KRC720947:KRR720947 LAY720947:LBN720947 LKU720947:LLJ720947 LUQ720947:LVF720947 MEM720947:MFB720947 MOI720947:MOX720947 MYE720947:MYT720947 NIA720947:NIP720947 NRW720947:NSL720947 OBS720947:OCH720947 OLO720947:OMD720947 OVK720947:OVZ720947 PFG720947:PFV720947 PPC720947:PPR720947 PYY720947:PZN720947 QIU720947:QJJ720947 QSQ720947:QTF720947 RCM720947:RDB720947 RMI720947:RMX720947 RWE720947:RWT720947 SGA720947:SGP720947 SPW720947:SQL720947 SZS720947:TAH720947 TJO720947:TKD720947 TTK720947:TTZ720947 UDG720947:UDV720947 UNC720947:UNR720947 UWY720947:UXN720947 VGU720947:VHJ720947 VQQ720947:VRF720947 WAM720947:WBB720947 WKI720947:WKX720947 WUE720947:WUT720947 HS786483:IH786483 RO786483:SD786483 ABK786483:ABZ786483 ALG786483:ALV786483 AVC786483:AVR786483 BEY786483:BFN786483 BOU786483:BPJ786483 BYQ786483:BZF786483 CIM786483:CJB786483 CSI786483:CSX786483 DCE786483:DCT786483 DMA786483:DMP786483 DVW786483:DWL786483 EFS786483:EGH786483 EPO786483:EQD786483 EZK786483:EZZ786483 FJG786483:FJV786483 FTC786483:FTR786483 GCY786483:GDN786483 GMU786483:GNJ786483 GWQ786483:GXF786483 HGM786483:HHB786483 HQI786483:HQX786483 IAE786483:IAT786483 IKA786483:IKP786483 ITW786483:IUL786483 JDS786483:JEH786483 JNO786483:JOD786483 JXK786483:JXZ786483 KHG786483:KHV786483 KRC786483:KRR786483 LAY786483:LBN786483 LKU786483:LLJ786483 LUQ786483:LVF786483 MEM786483:MFB786483 MOI786483:MOX786483 MYE786483:MYT786483 NIA786483:NIP786483 NRW786483:NSL786483 OBS786483:OCH786483 OLO786483:OMD786483 OVK786483:OVZ786483 PFG786483:PFV786483 PPC786483:PPR786483 PYY786483:PZN786483 QIU786483:QJJ786483 QSQ786483:QTF786483 RCM786483:RDB786483 RMI786483:RMX786483 RWE786483:RWT786483 SGA786483:SGP786483 SPW786483:SQL786483 SZS786483:TAH786483 TJO786483:TKD786483 TTK786483:TTZ786483 UDG786483:UDV786483 UNC786483:UNR786483 UWY786483:UXN786483 VGU786483:VHJ786483 VQQ786483:VRF786483 WAM786483:WBB786483 WKI786483:WKX786483 WUE786483:WUT786483 HS852019:IH852019 RO852019:SD852019 ABK852019:ABZ852019 ALG852019:ALV852019 AVC852019:AVR852019 BEY852019:BFN852019 BOU852019:BPJ852019 BYQ852019:BZF852019 CIM852019:CJB852019 CSI852019:CSX852019 DCE852019:DCT852019 DMA852019:DMP852019 DVW852019:DWL852019 EFS852019:EGH852019 EPO852019:EQD852019 EZK852019:EZZ852019 FJG852019:FJV852019 FTC852019:FTR852019 GCY852019:GDN852019 GMU852019:GNJ852019 GWQ852019:GXF852019 HGM852019:HHB852019 HQI852019:HQX852019 IAE852019:IAT852019 IKA852019:IKP852019 ITW852019:IUL852019 JDS852019:JEH852019 JNO852019:JOD852019 JXK852019:JXZ852019 KHG852019:KHV852019 KRC852019:KRR852019 LAY852019:LBN852019 LKU852019:LLJ852019 LUQ852019:LVF852019 MEM852019:MFB852019 MOI852019:MOX852019 MYE852019:MYT852019 NIA852019:NIP852019 NRW852019:NSL852019 OBS852019:OCH852019 OLO852019:OMD852019 OVK852019:OVZ852019 PFG852019:PFV852019 PPC852019:PPR852019 PYY852019:PZN852019 QIU852019:QJJ852019 QSQ852019:QTF852019 RCM852019:RDB852019 RMI852019:RMX852019 RWE852019:RWT852019 SGA852019:SGP852019 SPW852019:SQL852019 SZS852019:TAH852019 TJO852019:TKD852019 TTK852019:TTZ852019 UDG852019:UDV852019 UNC852019:UNR852019 UWY852019:UXN852019 VGU852019:VHJ852019 VQQ852019:VRF852019 WAM852019:WBB852019 WKI852019:WKX852019 WUE852019:WUT852019 HS917555:IH917555 RO917555:SD917555 ABK917555:ABZ917555 ALG917555:ALV917555 AVC917555:AVR917555 BEY917555:BFN917555 BOU917555:BPJ917555 BYQ917555:BZF917555 CIM917555:CJB917555 CSI917555:CSX917555 DCE917555:DCT917555 DMA917555:DMP917555 DVW917555:DWL917555 EFS917555:EGH917555 EPO917555:EQD917555 EZK917555:EZZ917555 FJG917555:FJV917555 FTC917555:FTR917555 GCY917555:GDN917555 GMU917555:GNJ917555 GWQ917555:GXF917555 HGM917555:HHB917555 HQI917555:HQX917555 IAE917555:IAT917555 IKA917555:IKP917555 ITW917555:IUL917555 JDS917555:JEH917555 JNO917555:JOD917555 JXK917555:JXZ917555 KHG917555:KHV917555 KRC917555:KRR917555 LAY917555:LBN917555 LKU917555:LLJ917555 LUQ917555:LVF917555 MEM917555:MFB917555 MOI917555:MOX917555 MYE917555:MYT917555 NIA917555:NIP917555 NRW917555:NSL917555 OBS917555:OCH917555 OLO917555:OMD917555 OVK917555:OVZ917555 PFG917555:PFV917555 PPC917555:PPR917555 PYY917555:PZN917555 QIU917555:QJJ917555 QSQ917555:QTF917555 RCM917555:RDB917555 RMI917555:RMX917555 RWE917555:RWT917555 SGA917555:SGP917555 SPW917555:SQL917555 SZS917555:TAH917555 TJO917555:TKD917555 TTK917555:TTZ917555 UDG917555:UDV917555 UNC917555:UNR917555 UWY917555:UXN917555 VGU917555:VHJ917555 VQQ917555:VRF917555 WAM917555:WBB917555 WKI917555:WKX917555 WUE917555:WUT917555 HS983091:IH983091 RO983091:SD983091 ABK983091:ABZ983091 ALG983091:ALV983091 AVC983091:AVR983091 BEY983091:BFN983091 BOU983091:BPJ983091 BYQ983091:BZF983091 CIM983091:CJB983091 CSI983091:CSX983091 DCE983091:DCT983091 DMA983091:DMP983091 DVW983091:DWL983091 EFS983091:EGH983091 EPO983091:EQD983091 EZK983091:EZZ983091 FJG983091:FJV983091 FTC983091:FTR983091 GCY983091:GDN983091 GMU983091:GNJ983091 GWQ983091:GXF983091 HGM983091:HHB983091 HQI983091:HQX983091 IAE983091:IAT983091 IKA983091:IKP983091 ITW983091:IUL983091 JDS983091:JEH983091 JNO983091:JOD983091 JXK983091:JXZ983091 KHG983091:KHV983091 KRC983091:KRR983091 LAY983091:LBN983091 LKU983091:LLJ983091 LUQ983091:LVF983091 MEM983091:MFB983091 MOI983091:MOX983091 MYE983091:MYT983091 NIA983091:NIP983091 NRW983091:NSL983091 OBS983091:OCH983091 OLO983091:OMD983091 OVK983091:OVZ983091 PFG983091:PFV983091 PPC983091:PPR983091 PYY983091:PZN983091 QIU983091:QJJ983091 QSQ983091:QTF983091 RCM983091:RDB983091 RMI983091:RMX983091 RWE983091:RWT983091 SGA983091:SGP983091 SPW983091:SQL983091 SZS983091:TAH983091 TJO983091:TKD983091 TTK983091:TTZ983091 UDG983091:UDV983091 UNC983091:UNR983091 UWY983091:UXN983091 VGU983091:VHJ983091 VQQ983091:VRF983091 WAM983091:WBB983091 WKI983091:WKX983091 WUE983091:WUT983091 H45:W45"/>
  </dataValidations>
  <printOptions horizontalCentered="1" verticalCentered="1"/>
  <pageMargins left="1.1811023622047245" right="0.78740157480314965" top="0.19685039370078741" bottom="0.19685039370078741" header="0.31496062992125984" footer="0.31496062992125984"/>
  <pageSetup paperSize="9" scale="78" orientation="portrait" blackAndWhite="1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入札参加資格審査申請変更届</vt:lpstr>
      <vt:lpstr>記入例</vt:lpstr>
      <vt:lpstr>記入例!Print_Area</vt:lpstr>
      <vt:lpstr>入札参加資格審査申請変更届!Print_Area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2022-04-21T06:19:21Z</dcterms:modified>
</cp:coreProperties>
</file>