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10812" windowHeight="8052"/>
  </bookViews>
  <sheets>
    <sheet name="入札参加資格登録事項変更届" sheetId="10" r:id="rId1"/>
    <sheet name="記入例" sheetId="12" r:id="rId2"/>
  </sheets>
  <definedNames>
    <definedName name="_xlnm.Print_Area" localSheetId="1">記入例!$A$1:$AK$67</definedName>
    <definedName name="_xlnm.Print_Area" localSheetId="0">入札参加資格登録事項変更届!$A$1:$AK$67</definedName>
  </definedName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H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変更を希望する申請書の受付番号を記載ください。</t>
        </r>
      </text>
    </comment>
    <comment ref="T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変更を希望する申請書の有効期間を記載ください。</t>
        </r>
      </text>
    </comment>
  </commentList>
</comments>
</file>

<file path=xl/sharedStrings.xml><?xml version="1.0" encoding="utf-8"?>
<sst xmlns="http://schemas.openxmlformats.org/spreadsheetml/2006/main" count="164" uniqueCount="75">
  <si>
    <t>部門</t>
    <rPh sb="0" eb="1">
      <t>ブ</t>
    </rPh>
    <rPh sb="1" eb="2">
      <t>モン</t>
    </rPh>
    <phoneticPr fontId="5"/>
  </si>
  <si>
    <t>受付</t>
    <rPh sb="0" eb="2">
      <t>ウケツケ</t>
    </rPh>
    <phoneticPr fontId="5"/>
  </si>
  <si>
    <t>定期
随時</t>
    <rPh sb="0" eb="2">
      <t>テイキ</t>
    </rPh>
    <rPh sb="3" eb="5">
      <t>ズイジ</t>
    </rPh>
    <phoneticPr fontId="5"/>
  </si>
  <si>
    <t>区分</t>
    <rPh sb="0" eb="2">
      <t>クブン</t>
    </rPh>
    <phoneticPr fontId="5"/>
  </si>
  <si>
    <t>新規
更新</t>
    <rPh sb="0" eb="2">
      <t>シンキ</t>
    </rPh>
    <rPh sb="3" eb="5">
      <t>コウシン</t>
    </rPh>
    <phoneticPr fontId="5"/>
  </si>
  <si>
    <t>所在区分</t>
    <rPh sb="0" eb="2">
      <t>ショザイ</t>
    </rPh>
    <rPh sb="2" eb="4">
      <t>クブン</t>
    </rPh>
    <phoneticPr fontId="5"/>
  </si>
  <si>
    <t>受付番号</t>
    <rPh sb="0" eb="2">
      <t>ウケツケ</t>
    </rPh>
    <rPh sb="2" eb="4">
      <t>バンゴウ</t>
    </rPh>
    <phoneticPr fontId="5"/>
  </si>
  <si>
    <t>業者Ｃ</t>
    <rPh sb="0" eb="2">
      <t>ギョウシャ</t>
    </rPh>
    <phoneticPr fontId="5"/>
  </si>
  <si>
    <t>年</t>
    <rPh sb="0" eb="1">
      <t>ネン</t>
    </rPh>
    <phoneticPr fontId="5"/>
  </si>
  <si>
    <t>地方独立行政法人加古川市民病院機構　理事長 様</t>
    <phoneticPr fontId="5"/>
  </si>
  <si>
    <t>1：市内　2：準市内　3：県内　4：県外</t>
    <phoneticPr fontId="5"/>
  </si>
  <si>
    <t>記</t>
    <rPh sb="0" eb="1">
      <t>キ</t>
    </rPh>
    <phoneticPr fontId="3"/>
  </si>
  <si>
    <t>✓</t>
  </si>
  <si>
    <t>医療機器等部門</t>
    <rPh sb="0" eb="4">
      <t>イリョウキキ</t>
    </rPh>
    <rPh sb="4" eb="5">
      <t>ナド</t>
    </rPh>
    <rPh sb="5" eb="7">
      <t>ブモン</t>
    </rPh>
    <phoneticPr fontId="3"/>
  </si>
  <si>
    <t>一般部門</t>
    <rPh sb="0" eb="2">
      <t>イッパン</t>
    </rPh>
    <rPh sb="2" eb="4">
      <t>ブモン</t>
    </rPh>
    <phoneticPr fontId="3"/>
  </si>
  <si>
    <t>申請者</t>
    <rPh sb="0" eb="3">
      <t>シンセイシャ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</si>
  <si>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</si>
  <si>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代表者職氏名</t>
    <rPh sb="0" eb="3">
      <t>ダイヒョウシャ</t>
    </rPh>
    <rPh sb="3" eb="4">
      <t>ショク</t>
    </rPh>
    <rPh sb="4" eb="6">
      <t>シメイ</t>
    </rPh>
    <phoneticPr fontId="3"/>
  </si>
  <si>
    <t>印</t>
    <rPh sb="0" eb="1">
      <t>イン</t>
    </rPh>
    <phoneticPr fontId="3"/>
  </si>
  <si>
    <t>（印鑑登録印）</t>
    <rPh sb="1" eb="3">
      <t>インカン</t>
    </rPh>
    <rPh sb="3" eb="5">
      <t>トウロク</t>
    </rPh>
    <rPh sb="5" eb="6">
      <t>イン</t>
    </rPh>
    <phoneticPr fontId="3"/>
  </si>
  <si>
    <t>※登記簿と相違する場合は登記上の所在地</t>
    <rPh sb="1" eb="4">
      <t>トウキボ</t>
    </rPh>
    <rPh sb="5" eb="7">
      <t>ソウイ</t>
    </rPh>
    <rPh sb="9" eb="11">
      <t>バアイ</t>
    </rPh>
    <rPh sb="12" eb="14">
      <t>トウキ</t>
    </rPh>
    <rPh sb="14" eb="15">
      <t>ジョウ</t>
    </rPh>
    <rPh sb="16" eb="19">
      <t>ショザイチ</t>
    </rPh>
    <phoneticPr fontId="3"/>
  </si>
  <si>
    <t>受任者（受任先等）の変更事項</t>
    <rPh sb="0" eb="3">
      <t>ジュニンシャ</t>
    </rPh>
    <rPh sb="4" eb="7">
      <t>ジュニンサキ</t>
    </rPh>
    <rPh sb="7" eb="8">
      <t>ナド</t>
    </rPh>
    <rPh sb="10" eb="14">
      <t>ヘンコウジコウ</t>
    </rPh>
    <phoneticPr fontId="3"/>
  </si>
  <si>
    <t>項　　　目</t>
    <rPh sb="0" eb="1">
      <t>コウ</t>
    </rPh>
    <rPh sb="4" eb="5">
      <t>メ</t>
    </rPh>
    <phoneticPr fontId="3"/>
  </si>
  <si>
    <t>変　更　前</t>
    <rPh sb="0" eb="1">
      <t>ヘン</t>
    </rPh>
    <rPh sb="2" eb="3">
      <t>サラ</t>
    </rPh>
    <rPh sb="4" eb="5">
      <t>マエ</t>
    </rPh>
    <phoneticPr fontId="3"/>
  </si>
  <si>
    <t>変　更　後</t>
    <rPh sb="0" eb="1">
      <t>ヘン</t>
    </rPh>
    <rPh sb="2" eb="3">
      <t>サラ</t>
    </rPh>
    <rPh sb="4" eb="5">
      <t>アト</t>
    </rPh>
    <phoneticPr fontId="3"/>
  </si>
  <si>
    <t>（フリガナ）</t>
    <phoneticPr fontId="3"/>
  </si>
  <si>
    <t>変更年月日</t>
    <rPh sb="0" eb="2">
      <t>ヘンコウ</t>
    </rPh>
    <rPh sb="2" eb="5">
      <t>ネンガッピ</t>
    </rPh>
    <phoneticPr fontId="3"/>
  </si>
  <si>
    <t>※受任先の場合は</t>
    <rPh sb="1" eb="4">
      <t>ジュニンサキ</t>
    </rPh>
    <rPh sb="5" eb="7">
      <t>バアイ</t>
    </rPh>
    <phoneticPr fontId="3"/>
  </si>
  <si>
    <t>　支店名等を記載</t>
    <rPh sb="1" eb="4">
      <t>シテンメイ</t>
    </rPh>
    <rPh sb="4" eb="5">
      <t>ナド</t>
    </rPh>
    <rPh sb="6" eb="8">
      <t>キサイ</t>
    </rPh>
    <phoneticPr fontId="3"/>
  </si>
  <si>
    <t>所在地
（本店・受任先）</t>
    <rPh sb="0" eb="3">
      <t>ショザイチ</t>
    </rPh>
    <rPh sb="5" eb="7">
      <t>ホンテン</t>
    </rPh>
    <rPh sb="8" eb="11">
      <t>ジュニンサキ</t>
    </rPh>
    <phoneticPr fontId="3"/>
  </si>
  <si>
    <t>〒</t>
    <phoneticPr fontId="3"/>
  </si>
  <si>
    <t>代表者・受任者</t>
    <rPh sb="0" eb="3">
      <t>ダイヒョウシャ</t>
    </rPh>
    <phoneticPr fontId="3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</si>
  <si>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</si>
  <si>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</si>
  <si>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印鑑登録印</t>
    <rPh sb="0" eb="2">
      <t>インカン</t>
    </rPh>
    <rPh sb="2" eb="4">
      <t>トウロク</t>
    </rPh>
    <rPh sb="4" eb="5">
      <t>ジルシ</t>
    </rPh>
    <phoneticPr fontId="3"/>
  </si>
  <si>
    <t>[左　　　　側]</t>
    <rPh sb="1" eb="2">
      <t>ヒダリ</t>
    </rPh>
    <rPh sb="6" eb="7">
      <t>ガワ</t>
    </rPh>
    <phoneticPr fontId="3"/>
  </si>
  <si>
    <t>使用印鑑</t>
    <rPh sb="0" eb="2">
      <t>シヨウ</t>
    </rPh>
    <rPh sb="2" eb="4">
      <t>インカン</t>
    </rPh>
    <phoneticPr fontId="3"/>
  </si>
  <si>
    <t>印鑑登録印</t>
    <rPh sb="0" eb="2">
      <t>インカン</t>
    </rPh>
    <rPh sb="2" eb="5">
      <t>トウロクイン</t>
    </rPh>
    <phoneticPr fontId="5"/>
  </si>
  <si>
    <t>印鑑登録印</t>
    <rPh sb="0" eb="2">
      <t>インカン</t>
    </rPh>
    <rPh sb="2" eb="5">
      <t>トウロクイン</t>
    </rPh>
    <phoneticPr fontId="3"/>
  </si>
  <si>
    <t>（変更前）</t>
    <rPh sb="1" eb="4">
      <t>ヘンコウマエ</t>
    </rPh>
    <phoneticPr fontId="3"/>
  </si>
  <si>
    <t>（変更後）</t>
    <rPh sb="1" eb="4">
      <t>ヘンコウゴ</t>
    </rPh>
    <phoneticPr fontId="3"/>
  </si>
  <si>
    <t>[右　　　　側]</t>
    <rPh sb="1" eb="2">
      <t>ミギ</t>
    </rPh>
    <rPh sb="6" eb="7">
      <t>ガワ</t>
    </rPh>
    <phoneticPr fontId="3"/>
  </si>
  <si>
    <t>　のみ押印</t>
    <rPh sb="3" eb="5">
      <t>オウイン</t>
    </rPh>
    <phoneticPr fontId="3"/>
  </si>
  <si>
    <t>※変更箇所</t>
    <rPh sb="1" eb="5">
      <t>ヘンコウカショ</t>
    </rPh>
    <phoneticPr fontId="3"/>
  </si>
  <si>
    <t>印鑑登録印</t>
    <rPh sb="0" eb="5">
      <t>インカントウロクイン</t>
    </rPh>
    <phoneticPr fontId="3"/>
  </si>
  <si>
    <t>使用印鑑</t>
    <rPh sb="0" eb="4">
      <t>シヨウインカン</t>
    </rPh>
    <phoneticPr fontId="3"/>
  </si>
  <si>
    <t>その他</t>
    <rPh sb="2" eb="3">
      <t>タ</t>
    </rPh>
    <phoneticPr fontId="3"/>
  </si>
  <si>
    <t>【事務処理欄】</t>
    <rPh sb="1" eb="3">
      <t>ジム</t>
    </rPh>
    <rPh sb="3" eb="5">
      <t>ショリ</t>
    </rPh>
    <rPh sb="5" eb="6">
      <t>ラン</t>
    </rPh>
    <phoneticPr fontId="3"/>
  </si>
  <si>
    <t>※記入不要</t>
    <rPh sb="1" eb="3">
      <t>キニュウ</t>
    </rPh>
    <rPh sb="3" eb="5">
      <t>フヨウ</t>
    </rPh>
    <phoneticPr fontId="3"/>
  </si>
  <si>
    <t>兵庫県加古川市加古川町本町439番地</t>
    <rPh sb="0" eb="3">
      <t>ヒョウゴケン</t>
    </rPh>
    <rPh sb="3" eb="7">
      <t>カコガワシ</t>
    </rPh>
    <rPh sb="7" eb="10">
      <t>カコガワ</t>
    </rPh>
    <rPh sb="10" eb="11">
      <t>マチ</t>
    </rPh>
    <rPh sb="11" eb="13">
      <t>ホンマチ</t>
    </rPh>
    <rPh sb="16" eb="18">
      <t>バンチ</t>
    </rPh>
    <phoneticPr fontId="3"/>
  </si>
  <si>
    <t>株式会社　加古川</t>
    <rPh sb="0" eb="4">
      <t>カブ</t>
    </rPh>
    <rPh sb="5" eb="8">
      <t>カコガワ</t>
    </rPh>
    <phoneticPr fontId="3"/>
  </si>
  <si>
    <t>代表取締役</t>
    <rPh sb="0" eb="2">
      <t>ダイヒョウ</t>
    </rPh>
    <rPh sb="2" eb="5">
      <t>トリシマリヤク</t>
    </rPh>
    <phoneticPr fontId="3"/>
  </si>
  <si>
    <t>加古川　太郎</t>
    <rPh sb="0" eb="3">
      <t>カコガワ</t>
    </rPh>
    <rPh sb="4" eb="6">
      <t>タロウ</t>
    </rPh>
    <phoneticPr fontId="3"/>
  </si>
  <si>
    <t>所　  在　  地</t>
    <rPh sb="0" eb="1">
      <t>トコロ</t>
    </rPh>
    <rPh sb="4" eb="5">
      <t>ザイ</t>
    </rPh>
    <rPh sb="8" eb="9">
      <t>チ</t>
    </rPh>
    <phoneticPr fontId="3"/>
  </si>
  <si>
    <t>連絡先</t>
    <rPh sb="0" eb="2">
      <t>レンラク</t>
    </rPh>
    <rPh sb="2" eb="3">
      <t>サキ</t>
    </rPh>
    <phoneticPr fontId="3"/>
  </si>
  <si>
    <t>申請者（本店、代表者等)の変更事項</t>
    <rPh sb="0" eb="3">
      <t>シンセイシャ</t>
    </rPh>
    <rPh sb="4" eb="6">
      <t>ホンテン</t>
    </rPh>
    <rPh sb="7" eb="9">
      <t>ダイヒョウ</t>
    </rPh>
    <rPh sb="9" eb="10">
      <t>シャ</t>
    </rPh>
    <rPh sb="10" eb="11">
      <t>ナド</t>
    </rPh>
    <rPh sb="13" eb="17">
      <t>ヘンコウジコウ</t>
    </rPh>
    <phoneticPr fontId="3"/>
  </si>
  <si>
    <t>日</t>
    <rPh sb="0" eb="1">
      <t>ニチ</t>
    </rPh>
    <phoneticPr fontId="3"/>
  </si>
  <si>
    <t>年  　  月  　  日</t>
    <rPh sb="0" eb="1">
      <t>ネン</t>
    </rPh>
    <rPh sb="6" eb="7">
      <t>ツキ</t>
    </rPh>
    <rPh sb="12" eb="13">
      <t>ヒ</t>
    </rPh>
    <phoneticPr fontId="3"/>
  </si>
  <si>
    <t>　    年　    月  　  日</t>
    <rPh sb="5" eb="6">
      <t>ネン</t>
    </rPh>
    <rPh sb="11" eb="12">
      <t>ツキ</t>
    </rPh>
    <rPh sb="17" eb="18">
      <t>ヒ</t>
    </rPh>
    <phoneticPr fontId="3"/>
  </si>
  <si>
    <t xml:space="preserve"> 月</t>
    <rPh sb="1" eb="2">
      <t>ガツ</t>
    </rPh>
    <phoneticPr fontId="5"/>
  </si>
  <si>
    <t>使用印鑑</t>
    <rPh sb="0" eb="4">
      <t>シヨウインカン</t>
    </rPh>
    <phoneticPr fontId="5"/>
  </si>
  <si>
    <t>（変更前）</t>
    <rPh sb="1" eb="3">
      <t>ヘンコウ</t>
    </rPh>
    <rPh sb="3" eb="4">
      <t>マエ</t>
    </rPh>
    <phoneticPr fontId="3"/>
  </si>
  <si>
    <t>年  　4  月  1 日</t>
    <rPh sb="0" eb="1">
      <t>ネン</t>
    </rPh>
    <rPh sb="7" eb="8">
      <t>ツキ</t>
    </rPh>
    <rPh sb="12" eb="13">
      <t>ヒ</t>
    </rPh>
    <phoneticPr fontId="3"/>
  </si>
  <si>
    <t>21-1001</t>
    <phoneticPr fontId="3"/>
  </si>
  <si>
    <t>申請書の受付番号</t>
    <rPh sb="0" eb="3">
      <t>シンセイショ</t>
    </rPh>
    <rPh sb="4" eb="6">
      <t>ウケツケ</t>
    </rPh>
    <rPh sb="6" eb="8">
      <t>バンゴウ</t>
    </rPh>
    <phoneticPr fontId="3"/>
  </si>
  <si>
    <t>有効期間</t>
    <rPh sb="0" eb="2">
      <t>ユウコウ</t>
    </rPh>
    <rPh sb="2" eb="4">
      <t>キカン</t>
    </rPh>
    <phoneticPr fontId="3"/>
  </si>
  <si>
    <t>2021　年　12　月　1　日　から　2024　年　3　月　31　日　まで</t>
    <rPh sb="5" eb="6">
      <t>ネン</t>
    </rPh>
    <rPh sb="10" eb="11">
      <t>ツキ</t>
    </rPh>
    <rPh sb="14" eb="15">
      <t>ニチ</t>
    </rPh>
    <rPh sb="24" eb="25">
      <t>ネン</t>
    </rPh>
    <rPh sb="28" eb="29">
      <t>ツキ</t>
    </rPh>
    <rPh sb="33" eb="34">
      <t>ニチ</t>
    </rPh>
    <phoneticPr fontId="3"/>
  </si>
  <si>
    <t xml:space="preserve">    　年　　　月　　日　から 　　      年　　　月　　日　まで</t>
    <rPh sb="5" eb="6">
      <t>ネン</t>
    </rPh>
    <rPh sb="9" eb="10">
      <t>ツキ</t>
    </rPh>
    <rPh sb="12" eb="13">
      <t>ニチ</t>
    </rPh>
    <rPh sb="25" eb="26">
      <t>ネン</t>
    </rPh>
    <rPh sb="29" eb="30">
      <t>ツキ</t>
    </rPh>
    <rPh sb="32" eb="33">
      <t>ニチ</t>
    </rPh>
    <phoneticPr fontId="3"/>
  </si>
  <si>
    <t>入札参加資格審査申請書について、下記のとおり変更しましたので、関係書類を添えて届け出をします。</t>
    <rPh sb="0" eb="2">
      <t>ニュウサツ</t>
    </rPh>
    <rPh sb="2" eb="4">
      <t>サンカ</t>
    </rPh>
    <rPh sb="4" eb="6">
      <t>シカク</t>
    </rPh>
    <rPh sb="6" eb="8">
      <t>シンサ</t>
    </rPh>
    <rPh sb="8" eb="11">
      <t>シンセイショ</t>
    </rPh>
    <rPh sb="16" eb="18">
      <t>カキ</t>
    </rPh>
    <rPh sb="22" eb="24">
      <t>ヘンコウ</t>
    </rPh>
    <rPh sb="31" eb="35">
      <t>カンケイショルイ</t>
    </rPh>
    <rPh sb="36" eb="37">
      <t>ソ</t>
    </rPh>
    <rPh sb="39" eb="40">
      <t>トド</t>
    </rPh>
    <rPh sb="41" eb="42">
      <t>デ</t>
    </rPh>
    <phoneticPr fontId="3"/>
  </si>
  <si>
    <t>〇この申請書に関するお問い合わせ先</t>
    <phoneticPr fontId="5"/>
  </si>
  <si>
    <t>　　（担当者）　　　　　　　　　　　　　　　　　</t>
    <phoneticPr fontId="5"/>
  </si>
  <si>
    <t>　（電話番号）　　　　　　　　　　　</t>
    <phoneticPr fontId="5"/>
  </si>
  <si>
    <t>（メールアドレス)</t>
    <phoneticPr fontId="3"/>
  </si>
  <si>
    <t>2023.11改訂</t>
    <rPh sb="7" eb="9">
      <t>カイテイ</t>
    </rPh>
    <phoneticPr fontId="3"/>
  </si>
  <si>
    <t>入札参加資格登録事項変更届</t>
    <rPh sb="0" eb="2">
      <t>ニュウサツ</t>
    </rPh>
    <rPh sb="6" eb="10">
      <t>トウロクジコウ</t>
    </rPh>
    <rPh sb="10" eb="12">
      <t>ヘンコウ</t>
    </rPh>
    <rPh sb="12" eb="13">
      <t>トドケ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</si>
</sst>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8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DashDot">
        <color auto="1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ill="0" applyBorder="0" applyAlignment="0" applyProtection="0">
      <alignment vertical="center"/>
    </xf>
  </cellStyleXfs>
  <cellXfs count="135">
    <xf numFmtId="0" fontId="0" fillId="0" borderId="0" xfId="0"/>
    <xf numFmtId="0" fontId="2" fillId="0" borderId="0" xfId="1" applyFont="1" applyFill="1" applyAlignment="1" applyProtection="1">
      <alignment horizontal="center" vertical="center"/>
    </xf>
    <xf numFmtId="0" fontId="2" fillId="0" borderId="0" xfId="1" applyFont="1" applyFill="1" applyAlignment="1" applyProtection="1">
      <alignment vertical="center"/>
    </xf>
    <xf numFmtId="0" fontId="4" fillId="0" borderId="0" xfId="1" applyFont="1" applyFill="1" applyBorder="1" applyAlignment="1" applyProtection="1">
      <alignment horizontal="center" vertical="center" shrinkToFit="1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vertical="center"/>
    </xf>
    <xf numFmtId="0" fontId="4" fillId="0" borderId="6" xfId="1" applyFont="1" applyFill="1" applyBorder="1" applyAlignment="1" applyProtection="1">
      <alignment vertical="center"/>
    </xf>
    <xf numFmtId="0" fontId="4" fillId="0" borderId="7" xfId="1" applyFont="1" applyFill="1" applyBorder="1" applyAlignment="1" applyProtection="1">
      <alignment vertical="center"/>
    </xf>
    <xf numFmtId="0" fontId="2" fillId="0" borderId="0" xfId="1" applyFont="1" applyFill="1" applyAlignment="1" applyProtection="1">
      <alignment horizontal="right" vertical="center"/>
    </xf>
    <xf numFmtId="0" fontId="4" fillId="0" borderId="0" xfId="1" applyFont="1" applyFill="1" applyAlignment="1" applyProtection="1">
      <alignment vertical="center"/>
    </xf>
    <xf numFmtId="0" fontId="4" fillId="0" borderId="8" xfId="1" applyFont="1" applyFill="1" applyBorder="1" applyAlignment="1" applyProtection="1">
      <alignment vertical="center"/>
    </xf>
    <xf numFmtId="0" fontId="4" fillId="0" borderId="9" xfId="1" applyFont="1" applyFill="1" applyBorder="1" applyAlignment="1" applyProtection="1">
      <alignment vertical="center"/>
    </xf>
    <xf numFmtId="0" fontId="4" fillId="0" borderId="1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0" fontId="2" fillId="0" borderId="12" xfId="1" applyFont="1" applyFill="1" applyBorder="1" applyAlignment="1" applyProtection="1">
      <alignment vertical="center"/>
    </xf>
    <xf numFmtId="0" fontId="4" fillId="0" borderId="11" xfId="1" applyFont="1" applyFill="1" applyBorder="1" applyAlignment="1" applyProtection="1">
      <alignment vertical="center"/>
    </xf>
    <xf numFmtId="0" fontId="4" fillId="0" borderId="12" xfId="1" applyFont="1" applyFill="1" applyBorder="1" applyAlignment="1" applyProtection="1">
      <alignment vertical="center"/>
    </xf>
    <xf numFmtId="0" fontId="4" fillId="0" borderId="13" xfId="1" applyFont="1" applyFill="1" applyBorder="1" applyAlignment="1" applyProtection="1">
      <alignment vertical="center"/>
    </xf>
    <xf numFmtId="0" fontId="4" fillId="0" borderId="14" xfId="1" applyFont="1" applyFill="1" applyBorder="1" applyAlignment="1" applyProtection="1">
      <alignment vertical="center"/>
    </xf>
    <xf numFmtId="0" fontId="4" fillId="0" borderId="13" xfId="1" applyFont="1" applyFill="1" applyBorder="1" applyAlignment="1" applyProtection="1">
      <alignment horizontal="left" vertical="center" shrinkToFit="1"/>
    </xf>
    <xf numFmtId="0" fontId="4" fillId="0" borderId="15" xfId="1" applyFont="1" applyFill="1" applyBorder="1" applyAlignment="1" applyProtection="1">
      <alignment vertical="center"/>
    </xf>
    <xf numFmtId="0" fontId="2" fillId="0" borderId="9" xfId="1" applyFont="1" applyFill="1" applyBorder="1" applyAlignment="1" applyProtection="1">
      <alignment vertical="center"/>
    </xf>
    <xf numFmtId="0" fontId="2" fillId="0" borderId="10" xfId="1" applyFont="1" applyFill="1" applyBorder="1" applyAlignment="1" applyProtection="1">
      <alignment vertical="center"/>
    </xf>
    <xf numFmtId="0" fontId="2" fillId="0" borderId="14" xfId="1" applyFont="1" applyFill="1" applyBorder="1" applyAlignment="1" applyProtection="1">
      <alignment vertical="center"/>
    </xf>
    <xf numFmtId="0" fontId="2" fillId="0" borderId="13" xfId="1" applyFont="1" applyFill="1" applyBorder="1" applyAlignment="1" applyProtection="1">
      <alignment vertical="center"/>
    </xf>
    <xf numFmtId="0" fontId="2" fillId="0" borderId="15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center" wrapText="1"/>
    </xf>
    <xf numFmtId="0" fontId="2" fillId="0" borderId="0" xfId="1" applyFont="1" applyFill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15" xfId="1" applyFont="1" applyFill="1" applyBorder="1" applyAlignment="1" applyProtection="1">
      <alignment horizontal="left" vertical="center" shrinkToFit="1"/>
    </xf>
    <xf numFmtId="0" fontId="2" fillId="0" borderId="0" xfId="1" applyFont="1" applyFill="1" applyBorder="1" applyAlignment="1" applyProtection="1">
      <alignment horizontal="center" vertical="center"/>
    </xf>
    <xf numFmtId="0" fontId="4" fillId="0" borderId="9" xfId="1" applyFont="1" applyFill="1" applyBorder="1" applyAlignment="1" applyProtection="1">
      <alignment vertical="center" shrinkToFit="1"/>
      <protection locked="0"/>
    </xf>
    <xf numFmtId="0" fontId="4" fillId="0" borderId="10" xfId="1" applyFont="1" applyFill="1" applyBorder="1" applyAlignment="1" applyProtection="1">
      <alignment vertical="center" shrinkToFit="1"/>
      <protection locked="0"/>
    </xf>
    <xf numFmtId="0" fontId="2" fillId="0" borderId="17" xfId="1" applyFont="1" applyFill="1" applyBorder="1" applyAlignment="1" applyProtection="1">
      <alignment vertical="center"/>
    </xf>
    <xf numFmtId="0" fontId="4" fillId="0" borderId="16" xfId="1" applyFont="1" applyFill="1" applyBorder="1" applyAlignment="1" applyProtection="1">
      <alignment vertical="center"/>
    </xf>
    <xf numFmtId="0" fontId="2" fillId="0" borderId="16" xfId="1" applyFont="1" applyFill="1" applyBorder="1" applyAlignment="1" applyProtection="1">
      <alignment vertical="center"/>
    </xf>
    <xf numFmtId="0" fontId="4" fillId="0" borderId="11" xfId="1" applyFont="1" applyFill="1" applyBorder="1" applyAlignment="1" applyProtection="1">
      <alignment horizontal="center" vertical="center"/>
    </xf>
    <xf numFmtId="0" fontId="4" fillId="0" borderId="14" xfId="1" applyFont="1" applyFill="1" applyBorder="1" applyAlignment="1" applyProtection="1">
      <alignment horizontal="center" vertical="center"/>
    </xf>
    <xf numFmtId="0" fontId="4" fillId="0" borderId="4" xfId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vertical="center"/>
      <protection locked="0"/>
    </xf>
    <xf numFmtId="0" fontId="8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center" vertical="center" shrinkToFit="1"/>
    </xf>
    <xf numFmtId="0" fontId="2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left" vertical="center" wrapText="1"/>
    </xf>
    <xf numFmtId="0" fontId="4" fillId="0" borderId="4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11" xfId="1" applyFont="1" applyFill="1" applyBorder="1" applyAlignment="1" applyProtection="1">
      <alignment horizontal="center" vertical="center"/>
    </xf>
    <xf numFmtId="0" fontId="4" fillId="0" borderId="14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shrinkToFit="1"/>
    </xf>
    <xf numFmtId="0" fontId="4" fillId="0" borderId="21" xfId="1" applyFont="1" applyFill="1" applyBorder="1" applyAlignment="1" applyProtection="1">
      <alignment vertical="center"/>
    </xf>
    <xf numFmtId="0" fontId="4" fillId="0" borderId="22" xfId="1" applyFont="1" applyFill="1" applyBorder="1" applyAlignment="1" applyProtection="1">
      <alignment vertical="center"/>
    </xf>
    <xf numFmtId="0" fontId="2" fillId="0" borderId="0" xfId="1" applyFont="1" applyFill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left" vertical="top"/>
    </xf>
    <xf numFmtId="0" fontId="2" fillId="0" borderId="8" xfId="1" applyFont="1" applyFill="1" applyBorder="1" applyAlignment="1" applyProtection="1">
      <alignment vertical="center"/>
    </xf>
    <xf numFmtId="0" fontId="2" fillId="0" borderId="11" xfId="1" applyFont="1" applyFill="1" applyBorder="1" applyAlignment="1" applyProtection="1">
      <alignment vertical="center"/>
    </xf>
    <xf numFmtId="0" fontId="2" fillId="0" borderId="13" xfId="1" applyFont="1" applyFill="1" applyBorder="1" applyAlignment="1" applyProtection="1">
      <alignment horizontal="center" vertical="center"/>
      <protection locked="0"/>
    </xf>
    <xf numFmtId="0" fontId="2" fillId="0" borderId="13" xfId="1" applyFont="1" applyFill="1" applyBorder="1" applyAlignment="1" applyProtection="1">
      <alignment vertical="center"/>
      <protection locked="0"/>
    </xf>
    <xf numFmtId="0" fontId="2" fillId="0" borderId="3" xfId="1" applyFont="1" applyFill="1" applyBorder="1" applyAlignment="1" applyProtection="1">
      <alignment vertical="center"/>
      <protection locked="0"/>
    </xf>
    <xf numFmtId="0" fontId="2" fillId="0" borderId="13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Alignment="1" applyProtection="1">
      <alignment horizontal="right" vertical="center"/>
    </xf>
    <xf numFmtId="0" fontId="4" fillId="0" borderId="0" xfId="1" applyFont="1" applyFill="1" applyBorder="1" applyAlignment="1" applyProtection="1">
      <alignment vertical="center" wrapText="1"/>
    </xf>
    <xf numFmtId="0" fontId="2" fillId="0" borderId="0" xfId="1" applyFont="1" applyFill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/>
    </xf>
    <xf numFmtId="0" fontId="4" fillId="0" borderId="15" xfId="1" applyFont="1" applyFill="1" applyBorder="1" applyAlignment="1" applyProtection="1">
      <alignment horizontal="left" vertical="center"/>
    </xf>
    <xf numFmtId="0" fontId="4" fillId="0" borderId="9" xfId="1" applyFont="1" applyFill="1" applyBorder="1" applyAlignment="1" applyProtection="1">
      <alignment horizontal="left" vertical="center"/>
    </xf>
    <xf numFmtId="0" fontId="4" fillId="0" borderId="1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left" vertical="center" wrapText="1"/>
    </xf>
    <xf numFmtId="0" fontId="4" fillId="0" borderId="2" xfId="1" applyFont="1" applyFill="1" applyBorder="1" applyAlignment="1" applyProtection="1">
      <alignment horizontal="center" vertical="center"/>
    </xf>
    <xf numFmtId="0" fontId="4" fillId="0" borderId="3" xfId="1" applyFont="1" applyFill="1" applyBorder="1" applyAlignment="1" applyProtection="1">
      <alignment horizontal="center" vertical="center"/>
    </xf>
    <xf numFmtId="0" fontId="4" fillId="0" borderId="4" xfId="1" applyFont="1" applyFill="1" applyBorder="1" applyAlignment="1" applyProtection="1">
      <alignment horizontal="center" vertical="center"/>
    </xf>
    <xf numFmtId="0" fontId="4" fillId="0" borderId="23" xfId="1" applyFont="1" applyFill="1" applyBorder="1" applyAlignment="1" applyProtection="1">
      <alignment horizontal="left" vertical="center"/>
    </xf>
    <xf numFmtId="0" fontId="4" fillId="0" borderId="24" xfId="1" applyFont="1" applyFill="1" applyBorder="1" applyAlignment="1" applyProtection="1">
      <alignment horizontal="left" vertical="center"/>
    </xf>
    <xf numFmtId="0" fontId="4" fillId="0" borderId="25" xfId="1" applyFont="1" applyFill="1" applyBorder="1" applyAlignment="1" applyProtection="1">
      <alignment horizontal="left" vertical="center"/>
    </xf>
    <xf numFmtId="0" fontId="4" fillId="0" borderId="2" xfId="1" applyFont="1" applyFill="1" applyBorder="1" applyAlignment="1" applyProtection="1">
      <alignment horizontal="center" vertical="center" shrinkToFit="1"/>
    </xf>
    <xf numFmtId="0" fontId="4" fillId="0" borderId="3" xfId="1" applyFont="1" applyFill="1" applyBorder="1" applyAlignment="1" applyProtection="1">
      <alignment horizontal="center" vertical="center" shrinkToFit="1"/>
    </xf>
    <xf numFmtId="0" fontId="4" fillId="0" borderId="4" xfId="1" applyFont="1" applyFill="1" applyBorder="1" applyAlignment="1" applyProtection="1">
      <alignment horizontal="center" vertical="center" shrinkToFi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/>
    </xf>
    <xf numFmtId="0" fontId="4" fillId="0" borderId="13" xfId="1" applyFont="1" applyFill="1" applyBorder="1" applyAlignment="1" applyProtection="1">
      <alignment horizontal="center" vertical="center" shrinkToFit="1"/>
    </xf>
    <xf numFmtId="0" fontId="4" fillId="0" borderId="11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12" xfId="1" applyFont="1" applyFill="1" applyBorder="1" applyAlignment="1" applyProtection="1">
      <alignment horizontal="center" vertical="center"/>
    </xf>
    <xf numFmtId="0" fontId="4" fillId="0" borderId="11" xfId="1" applyFont="1" applyFill="1" applyBorder="1" applyAlignment="1" applyProtection="1">
      <alignment horizontal="center" vertical="center"/>
    </xf>
    <xf numFmtId="0" fontId="4" fillId="0" borderId="8" xfId="1" applyFont="1" applyFill="1" applyBorder="1" applyAlignment="1" applyProtection="1">
      <alignment horizontal="center" vertical="center"/>
    </xf>
    <xf numFmtId="0" fontId="4" fillId="0" borderId="9" xfId="1" applyFont="1" applyFill="1" applyBorder="1" applyAlignment="1" applyProtection="1">
      <alignment horizontal="center" vertical="center"/>
    </xf>
    <xf numFmtId="0" fontId="4" fillId="0" borderId="10" xfId="1" applyFont="1" applyFill="1" applyBorder="1" applyAlignment="1" applyProtection="1">
      <alignment horizontal="center" vertical="center"/>
    </xf>
    <xf numFmtId="0" fontId="4" fillId="0" borderId="18" xfId="1" applyFont="1" applyFill="1" applyBorder="1" applyAlignment="1" applyProtection="1">
      <alignment horizontal="center" vertical="center"/>
    </xf>
    <xf numFmtId="0" fontId="4" fillId="0" borderId="19" xfId="1" applyFont="1" applyFill="1" applyBorder="1" applyAlignment="1" applyProtection="1">
      <alignment horizontal="center" vertical="center"/>
    </xf>
    <xf numFmtId="0" fontId="4" fillId="0" borderId="20" xfId="1" applyFont="1" applyFill="1" applyBorder="1" applyAlignment="1" applyProtection="1">
      <alignment horizontal="center" vertical="center"/>
    </xf>
    <xf numFmtId="0" fontId="4" fillId="0" borderId="14" xfId="1" applyFont="1" applyFill="1" applyBorder="1" applyAlignment="1" applyProtection="1">
      <alignment horizontal="center" vertical="center"/>
    </xf>
    <xf numFmtId="0" fontId="4" fillId="0" borderId="13" xfId="1" applyFont="1" applyFill="1" applyBorder="1" applyAlignment="1" applyProtection="1">
      <alignment horizontal="center" vertical="center"/>
    </xf>
    <xf numFmtId="0" fontId="4" fillId="0" borderId="15" xfId="1" applyFont="1" applyFill="1" applyBorder="1" applyAlignment="1" applyProtection="1">
      <alignment horizontal="center" vertical="center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12" xfId="1" applyFont="1" applyFill="1" applyBorder="1" applyAlignment="1" applyProtection="1">
      <alignment horizontal="center" vertical="center"/>
    </xf>
    <xf numFmtId="0" fontId="2" fillId="0" borderId="0" xfId="1" applyFont="1" applyFill="1" applyAlignment="1" applyProtection="1">
      <alignment horizontal="center" vertical="center"/>
      <protection locked="0"/>
    </xf>
    <xf numFmtId="0" fontId="2" fillId="0" borderId="8" xfId="1" applyFont="1" applyFill="1" applyBorder="1" applyAlignment="1" applyProtection="1">
      <alignment horizontal="left" vertical="top"/>
    </xf>
    <xf numFmtId="0" fontId="2" fillId="0" borderId="9" xfId="1" applyFont="1" applyFill="1" applyBorder="1" applyAlignment="1" applyProtection="1">
      <alignment horizontal="left" vertical="top"/>
    </xf>
    <xf numFmtId="0" fontId="2" fillId="0" borderId="10" xfId="1" applyFont="1" applyFill="1" applyBorder="1" applyAlignment="1" applyProtection="1">
      <alignment horizontal="left" vertical="top"/>
    </xf>
    <xf numFmtId="0" fontId="2" fillId="0" borderId="11" xfId="1" applyFont="1" applyFill="1" applyBorder="1" applyAlignment="1" applyProtection="1">
      <alignment horizontal="left" vertical="top"/>
    </xf>
    <xf numFmtId="0" fontId="2" fillId="0" borderId="0" xfId="1" applyFont="1" applyFill="1" applyBorder="1" applyAlignment="1" applyProtection="1">
      <alignment horizontal="left" vertical="top"/>
    </xf>
    <xf numFmtId="0" fontId="2" fillId="0" borderId="12" xfId="1" applyFont="1" applyFill="1" applyBorder="1" applyAlignment="1" applyProtection="1">
      <alignment horizontal="left" vertical="top"/>
    </xf>
    <xf numFmtId="0" fontId="2" fillId="0" borderId="14" xfId="1" applyFont="1" applyFill="1" applyBorder="1" applyAlignment="1" applyProtection="1">
      <alignment horizontal="left" vertical="top"/>
    </xf>
    <xf numFmtId="0" fontId="2" fillId="0" borderId="13" xfId="1" applyFont="1" applyFill="1" applyBorder="1" applyAlignment="1" applyProtection="1">
      <alignment horizontal="left" vertical="top"/>
    </xf>
    <xf numFmtId="0" fontId="2" fillId="0" borderId="15" xfId="1" applyFont="1" applyFill="1" applyBorder="1" applyAlignment="1" applyProtection="1">
      <alignment horizontal="left" vertical="top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shrinkToFit="1"/>
    </xf>
    <xf numFmtId="0" fontId="4" fillId="0" borderId="0" xfId="1" applyFont="1" applyFill="1" applyBorder="1" applyAlignment="1" applyProtection="1">
      <alignment horizontal="center" vertical="center" wrapText="1" shrinkToFit="1"/>
    </xf>
    <xf numFmtId="0" fontId="4" fillId="0" borderId="1" xfId="1" applyFont="1" applyFill="1" applyBorder="1" applyAlignment="1" applyProtection="1">
      <alignment horizontal="center" vertical="center" shrinkToFit="1"/>
    </xf>
    <xf numFmtId="0" fontId="4" fillId="0" borderId="1" xfId="1" applyFont="1" applyFill="1" applyBorder="1" applyAlignment="1" applyProtection="1">
      <alignment horizontal="center" vertical="center" wrapText="1" shrinkToFit="1"/>
    </xf>
    <xf numFmtId="0" fontId="6" fillId="0" borderId="0" xfId="1" applyFont="1" applyFill="1" applyAlignment="1" applyProtection="1">
      <alignment horizontal="center" vertical="center"/>
    </xf>
    <xf numFmtId="0" fontId="4" fillId="0" borderId="18" xfId="1" applyFont="1" applyFill="1" applyBorder="1" applyAlignment="1" applyProtection="1">
      <alignment horizontal="left" vertical="top"/>
    </xf>
    <xf numFmtId="0" fontId="4" fillId="0" borderId="19" xfId="1" applyFont="1" applyFill="1" applyBorder="1" applyAlignment="1" applyProtection="1">
      <alignment horizontal="left" vertical="top"/>
    </xf>
    <xf numFmtId="0" fontId="4" fillId="0" borderId="20" xfId="1" applyFont="1" applyFill="1" applyBorder="1" applyAlignment="1" applyProtection="1">
      <alignment horizontal="left" vertical="top"/>
    </xf>
    <xf numFmtId="0" fontId="4" fillId="0" borderId="11" xfId="1" applyFont="1" applyFill="1" applyBorder="1" applyAlignment="1" applyProtection="1">
      <alignment horizontal="left" vertical="top"/>
    </xf>
    <xf numFmtId="0" fontId="4" fillId="0" borderId="0" xfId="1" applyFont="1" applyFill="1" applyBorder="1" applyAlignment="1" applyProtection="1">
      <alignment horizontal="left" vertical="top"/>
    </xf>
    <xf numFmtId="0" fontId="4" fillId="0" borderId="12" xfId="1" applyFont="1" applyFill="1" applyBorder="1" applyAlignment="1" applyProtection="1">
      <alignment horizontal="left" vertical="top"/>
    </xf>
    <xf numFmtId="0" fontId="4" fillId="0" borderId="14" xfId="1" applyFont="1" applyFill="1" applyBorder="1" applyAlignment="1" applyProtection="1">
      <alignment horizontal="left" vertical="top"/>
    </xf>
    <xf numFmtId="0" fontId="4" fillId="0" borderId="13" xfId="1" applyFont="1" applyFill="1" applyBorder="1" applyAlignment="1" applyProtection="1">
      <alignment horizontal="left" vertical="top"/>
    </xf>
    <xf numFmtId="0" fontId="4" fillId="0" borderId="15" xfId="1" applyFont="1" applyFill="1" applyBorder="1" applyAlignment="1" applyProtection="1">
      <alignment horizontal="left" vertical="top"/>
    </xf>
    <xf numFmtId="0" fontId="4" fillId="0" borderId="18" xfId="1" applyFont="1" applyFill="1" applyBorder="1" applyAlignment="1" applyProtection="1">
      <alignment horizontal="left" vertical="center"/>
    </xf>
    <xf numFmtId="0" fontId="4" fillId="0" borderId="19" xfId="1" applyFont="1" applyFill="1" applyBorder="1" applyAlignment="1" applyProtection="1">
      <alignment horizontal="left" vertical="center"/>
    </xf>
    <xf numFmtId="0" fontId="4" fillId="0" borderId="20" xfId="1" applyFont="1" applyFill="1" applyBorder="1" applyAlignment="1" applyProtection="1">
      <alignment horizontal="left" vertical="center"/>
    </xf>
    <xf numFmtId="0" fontId="4" fillId="0" borderId="14" xfId="1" applyFont="1" applyFill="1" applyBorder="1" applyAlignment="1" applyProtection="1">
      <alignment horizontal="left" vertical="center"/>
    </xf>
    <xf numFmtId="0" fontId="2" fillId="0" borderId="0" xfId="1" applyFont="1" applyFill="1" applyAlignment="1" applyProtection="1">
      <alignment horizontal="left" vertical="top"/>
    </xf>
    <xf numFmtId="0" fontId="2" fillId="0" borderId="13" xfId="1" applyFont="1" applyFill="1" applyBorder="1" applyAlignment="1" applyProtection="1">
      <alignment horizontal="left" vertical="center"/>
      <protection locked="0"/>
    </xf>
    <xf numFmtId="0" fontId="2" fillId="0" borderId="13" xfId="1" applyFont="1" applyFill="1" applyBorder="1" applyAlignment="1" applyProtection="1">
      <alignment horizontal="center" vertical="center"/>
      <protection locked="0"/>
    </xf>
    <xf numFmtId="0" fontId="2" fillId="0" borderId="3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Alignment="1" applyProtection="1">
      <alignment horizontal="right" vertical="center"/>
      <protection locked="0"/>
    </xf>
    <xf numFmtId="0" fontId="4" fillId="0" borderId="0" xfId="1" applyFont="1" applyFill="1" applyBorder="1" applyAlignment="1" applyProtection="1">
      <alignment horizontal="left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50893</xdr:colOff>
      <xdr:row>44</xdr:row>
      <xdr:rowOff>123527</xdr:rowOff>
    </xdr:from>
    <xdr:to>
      <xdr:col>24</xdr:col>
      <xdr:colOff>31703</xdr:colOff>
      <xdr:row>49</xdr:row>
      <xdr:rowOff>142875</xdr:rowOff>
    </xdr:to>
    <xdr:sp macro="" textlink="" fLocksText="0">
      <xdr:nvSpPr>
        <xdr:cNvPr id="8" name="円/楕円 1"/>
        <xdr:cNvSpPr/>
      </xdr:nvSpPr>
      <xdr:spPr>
        <a:xfrm>
          <a:off x="3549743" y="8924627"/>
          <a:ext cx="901560" cy="971848"/>
        </a:xfrm>
        <a:prstGeom prst="ellipse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12700</xdr:colOff>
      <xdr:row>0</xdr:row>
      <xdr:rowOff>158750</xdr:rowOff>
    </xdr:from>
    <xdr:to>
      <xdr:col>1</xdr:col>
      <xdr:colOff>107950</xdr:colOff>
      <xdr:row>4</xdr:row>
      <xdr:rowOff>31750</xdr:rowOff>
    </xdr:to>
    <xdr:sp macro="" textlink="">
      <xdr:nvSpPr>
        <xdr:cNvPr id="9" name="左大かっこ 8"/>
        <xdr:cNvSpPr/>
      </xdr:nvSpPr>
      <xdr:spPr>
        <a:xfrm>
          <a:off x="7251700" y="1162050"/>
          <a:ext cx="95250" cy="6350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139700</xdr:colOff>
      <xdr:row>0</xdr:row>
      <xdr:rowOff>171450</xdr:rowOff>
    </xdr:from>
    <xdr:to>
      <xdr:col>11</xdr:col>
      <xdr:colOff>50800</xdr:colOff>
      <xdr:row>4</xdr:row>
      <xdr:rowOff>12700</xdr:rowOff>
    </xdr:to>
    <xdr:sp macro="" textlink="">
      <xdr:nvSpPr>
        <xdr:cNvPr id="11" name="右大かっこ 10"/>
        <xdr:cNvSpPr/>
      </xdr:nvSpPr>
      <xdr:spPr>
        <a:xfrm>
          <a:off x="9036050" y="1174750"/>
          <a:ext cx="95250" cy="6032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15</xdr:row>
      <xdr:rowOff>0</xdr:rowOff>
    </xdr:from>
    <xdr:to>
      <xdr:col>18</xdr:col>
      <xdr:colOff>95250</xdr:colOff>
      <xdr:row>18</xdr:row>
      <xdr:rowOff>63500</xdr:rowOff>
    </xdr:to>
    <xdr:sp macro="" textlink="">
      <xdr:nvSpPr>
        <xdr:cNvPr id="12" name="左大かっこ 11"/>
        <xdr:cNvSpPr/>
      </xdr:nvSpPr>
      <xdr:spPr>
        <a:xfrm>
          <a:off x="10369550" y="4171950"/>
          <a:ext cx="95250" cy="6350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31750</xdr:colOff>
      <xdr:row>15</xdr:row>
      <xdr:rowOff>25400</xdr:rowOff>
    </xdr:from>
    <xdr:to>
      <xdr:col>35</xdr:col>
      <xdr:colOff>127000</xdr:colOff>
      <xdr:row>18</xdr:row>
      <xdr:rowOff>57150</xdr:rowOff>
    </xdr:to>
    <xdr:sp macro="" textlink="">
      <xdr:nvSpPr>
        <xdr:cNvPr id="13" name="右大かっこ 12"/>
        <xdr:cNvSpPr/>
      </xdr:nvSpPr>
      <xdr:spPr>
        <a:xfrm>
          <a:off x="6661150" y="3683000"/>
          <a:ext cx="95250" cy="6032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82643</xdr:colOff>
      <xdr:row>44</xdr:row>
      <xdr:rowOff>123527</xdr:rowOff>
    </xdr:from>
    <xdr:to>
      <xdr:col>12</xdr:col>
      <xdr:colOff>63453</xdr:colOff>
      <xdr:row>49</xdr:row>
      <xdr:rowOff>142875</xdr:rowOff>
    </xdr:to>
    <xdr:sp macro="" textlink="" fLocksText="0">
      <xdr:nvSpPr>
        <xdr:cNvPr id="14" name="円/楕円 1"/>
        <xdr:cNvSpPr/>
      </xdr:nvSpPr>
      <xdr:spPr>
        <a:xfrm>
          <a:off x="1371693" y="8924627"/>
          <a:ext cx="901560" cy="971848"/>
        </a:xfrm>
        <a:prstGeom prst="ellipse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6443</xdr:colOff>
      <xdr:row>44</xdr:row>
      <xdr:rowOff>123527</xdr:rowOff>
    </xdr:from>
    <xdr:to>
      <xdr:col>17</xdr:col>
      <xdr:colOff>171403</xdr:colOff>
      <xdr:row>49</xdr:row>
      <xdr:rowOff>142875</xdr:rowOff>
    </xdr:to>
    <xdr:sp macro="" textlink="" fLocksText="0">
      <xdr:nvSpPr>
        <xdr:cNvPr id="15" name="円/楕円 1"/>
        <xdr:cNvSpPr/>
      </xdr:nvSpPr>
      <xdr:spPr>
        <a:xfrm>
          <a:off x="2400393" y="8924627"/>
          <a:ext cx="901560" cy="971848"/>
        </a:xfrm>
        <a:prstGeom prst="ellipse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139793</xdr:colOff>
      <xdr:row>44</xdr:row>
      <xdr:rowOff>123527</xdr:rowOff>
    </xdr:from>
    <xdr:to>
      <xdr:col>29</xdr:col>
      <xdr:colOff>120603</xdr:colOff>
      <xdr:row>49</xdr:row>
      <xdr:rowOff>142875</xdr:rowOff>
    </xdr:to>
    <xdr:sp macro="" textlink="" fLocksText="0">
      <xdr:nvSpPr>
        <xdr:cNvPr id="16" name="円/楕円 1"/>
        <xdr:cNvSpPr/>
      </xdr:nvSpPr>
      <xdr:spPr>
        <a:xfrm>
          <a:off x="4559393" y="8924627"/>
          <a:ext cx="901560" cy="971848"/>
        </a:xfrm>
        <a:prstGeom prst="ellipse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63500</xdr:colOff>
      <xdr:row>53</xdr:row>
      <xdr:rowOff>0</xdr:rowOff>
    </xdr:from>
    <xdr:to>
      <xdr:col>1</xdr:col>
      <xdr:colOff>146050</xdr:colOff>
      <xdr:row>54</xdr:row>
      <xdr:rowOff>0</xdr:rowOff>
    </xdr:to>
    <xdr:sp macro="" textlink="">
      <xdr:nvSpPr>
        <xdr:cNvPr id="17" name="左大かっこ 16"/>
        <xdr:cNvSpPr/>
      </xdr:nvSpPr>
      <xdr:spPr>
        <a:xfrm>
          <a:off x="7302500" y="11944350"/>
          <a:ext cx="82550" cy="5524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57150</xdr:colOff>
      <xdr:row>53</xdr:row>
      <xdr:rowOff>0</xdr:rowOff>
    </xdr:from>
    <xdr:to>
      <xdr:col>6</xdr:col>
      <xdr:colOff>127000</xdr:colOff>
      <xdr:row>54</xdr:row>
      <xdr:rowOff>0</xdr:rowOff>
    </xdr:to>
    <xdr:sp macro="" textlink="">
      <xdr:nvSpPr>
        <xdr:cNvPr id="18" name="右大かっこ 17"/>
        <xdr:cNvSpPr/>
      </xdr:nvSpPr>
      <xdr:spPr>
        <a:xfrm>
          <a:off x="8216900" y="11944350"/>
          <a:ext cx="69850" cy="5651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50893</xdr:colOff>
      <xdr:row>44</xdr:row>
      <xdr:rowOff>123527</xdr:rowOff>
    </xdr:from>
    <xdr:to>
      <xdr:col>24</xdr:col>
      <xdr:colOff>31703</xdr:colOff>
      <xdr:row>49</xdr:row>
      <xdr:rowOff>142875</xdr:rowOff>
    </xdr:to>
    <xdr:sp macro="" textlink="" fLocksText="0">
      <xdr:nvSpPr>
        <xdr:cNvPr id="2" name="円/楕円 1"/>
        <xdr:cNvSpPr/>
      </xdr:nvSpPr>
      <xdr:spPr>
        <a:xfrm>
          <a:off x="3549743" y="9026227"/>
          <a:ext cx="901560" cy="971848"/>
        </a:xfrm>
        <a:prstGeom prst="ellipse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12700</xdr:colOff>
      <xdr:row>0</xdr:row>
      <xdr:rowOff>158750</xdr:rowOff>
    </xdr:from>
    <xdr:to>
      <xdr:col>1</xdr:col>
      <xdr:colOff>107950</xdr:colOff>
      <xdr:row>4</xdr:row>
      <xdr:rowOff>31750</xdr:rowOff>
    </xdr:to>
    <xdr:sp macro="" textlink="">
      <xdr:nvSpPr>
        <xdr:cNvPr id="3" name="左大かっこ 2"/>
        <xdr:cNvSpPr/>
      </xdr:nvSpPr>
      <xdr:spPr>
        <a:xfrm>
          <a:off x="196850" y="349250"/>
          <a:ext cx="95250" cy="6350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139700</xdr:colOff>
      <xdr:row>0</xdr:row>
      <xdr:rowOff>171450</xdr:rowOff>
    </xdr:from>
    <xdr:to>
      <xdr:col>11</xdr:col>
      <xdr:colOff>50800</xdr:colOff>
      <xdr:row>4</xdr:row>
      <xdr:rowOff>12700</xdr:rowOff>
    </xdr:to>
    <xdr:sp macro="" textlink="">
      <xdr:nvSpPr>
        <xdr:cNvPr id="4" name="右大かっこ 3"/>
        <xdr:cNvSpPr/>
      </xdr:nvSpPr>
      <xdr:spPr>
        <a:xfrm>
          <a:off x="1981200" y="361950"/>
          <a:ext cx="95250" cy="6032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15</xdr:row>
      <xdr:rowOff>0</xdr:rowOff>
    </xdr:from>
    <xdr:to>
      <xdr:col>18</xdr:col>
      <xdr:colOff>95250</xdr:colOff>
      <xdr:row>18</xdr:row>
      <xdr:rowOff>63500</xdr:rowOff>
    </xdr:to>
    <xdr:sp macro="" textlink="">
      <xdr:nvSpPr>
        <xdr:cNvPr id="5" name="左大かっこ 4"/>
        <xdr:cNvSpPr/>
      </xdr:nvSpPr>
      <xdr:spPr>
        <a:xfrm>
          <a:off x="3314700" y="3657600"/>
          <a:ext cx="95250" cy="6350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203200</xdr:colOff>
      <xdr:row>15</xdr:row>
      <xdr:rowOff>25400</xdr:rowOff>
    </xdr:from>
    <xdr:to>
      <xdr:col>34</xdr:col>
      <xdr:colOff>57150</xdr:colOff>
      <xdr:row>18</xdr:row>
      <xdr:rowOff>57150</xdr:rowOff>
    </xdr:to>
    <xdr:sp macro="" textlink="">
      <xdr:nvSpPr>
        <xdr:cNvPr id="6" name="右大かっこ 5"/>
        <xdr:cNvSpPr/>
      </xdr:nvSpPr>
      <xdr:spPr>
        <a:xfrm>
          <a:off x="6350000" y="3683000"/>
          <a:ext cx="95250" cy="6032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82643</xdr:colOff>
      <xdr:row>44</xdr:row>
      <xdr:rowOff>123527</xdr:rowOff>
    </xdr:from>
    <xdr:to>
      <xdr:col>12</xdr:col>
      <xdr:colOff>63453</xdr:colOff>
      <xdr:row>49</xdr:row>
      <xdr:rowOff>142875</xdr:rowOff>
    </xdr:to>
    <xdr:sp macro="" textlink="" fLocksText="0">
      <xdr:nvSpPr>
        <xdr:cNvPr id="7" name="円/楕円 1"/>
        <xdr:cNvSpPr/>
      </xdr:nvSpPr>
      <xdr:spPr>
        <a:xfrm>
          <a:off x="1371693" y="9026227"/>
          <a:ext cx="901560" cy="971848"/>
        </a:xfrm>
        <a:prstGeom prst="ellipse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6443</xdr:colOff>
      <xdr:row>44</xdr:row>
      <xdr:rowOff>123527</xdr:rowOff>
    </xdr:from>
    <xdr:to>
      <xdr:col>17</xdr:col>
      <xdr:colOff>171403</xdr:colOff>
      <xdr:row>49</xdr:row>
      <xdr:rowOff>142875</xdr:rowOff>
    </xdr:to>
    <xdr:sp macro="" textlink="" fLocksText="0">
      <xdr:nvSpPr>
        <xdr:cNvPr id="8" name="円/楕円 1"/>
        <xdr:cNvSpPr/>
      </xdr:nvSpPr>
      <xdr:spPr>
        <a:xfrm>
          <a:off x="2400393" y="9026227"/>
          <a:ext cx="901560" cy="971848"/>
        </a:xfrm>
        <a:prstGeom prst="ellipse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139793</xdr:colOff>
      <xdr:row>44</xdr:row>
      <xdr:rowOff>123527</xdr:rowOff>
    </xdr:from>
    <xdr:to>
      <xdr:col>29</xdr:col>
      <xdr:colOff>120603</xdr:colOff>
      <xdr:row>49</xdr:row>
      <xdr:rowOff>142875</xdr:rowOff>
    </xdr:to>
    <xdr:sp macro="" textlink="" fLocksText="0">
      <xdr:nvSpPr>
        <xdr:cNvPr id="9" name="円/楕円 1"/>
        <xdr:cNvSpPr/>
      </xdr:nvSpPr>
      <xdr:spPr>
        <a:xfrm>
          <a:off x="4559393" y="9026227"/>
          <a:ext cx="901560" cy="971848"/>
        </a:xfrm>
        <a:prstGeom prst="ellipse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63500</xdr:colOff>
      <xdr:row>53</xdr:row>
      <xdr:rowOff>0</xdr:rowOff>
    </xdr:from>
    <xdr:to>
      <xdr:col>1</xdr:col>
      <xdr:colOff>146050</xdr:colOff>
      <xdr:row>54</xdr:row>
      <xdr:rowOff>0</xdr:rowOff>
    </xdr:to>
    <xdr:sp macro="" textlink="">
      <xdr:nvSpPr>
        <xdr:cNvPr id="10" name="左大かっこ 9"/>
        <xdr:cNvSpPr/>
      </xdr:nvSpPr>
      <xdr:spPr>
        <a:xfrm>
          <a:off x="247650" y="10617200"/>
          <a:ext cx="82550" cy="1905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57150</xdr:colOff>
      <xdr:row>53</xdr:row>
      <xdr:rowOff>0</xdr:rowOff>
    </xdr:from>
    <xdr:to>
      <xdr:col>6</xdr:col>
      <xdr:colOff>127000</xdr:colOff>
      <xdr:row>54</xdr:row>
      <xdr:rowOff>0</xdr:rowOff>
    </xdr:to>
    <xdr:sp macro="" textlink="">
      <xdr:nvSpPr>
        <xdr:cNvPr id="11" name="右大かっこ 10"/>
        <xdr:cNvSpPr/>
      </xdr:nvSpPr>
      <xdr:spPr>
        <a:xfrm>
          <a:off x="1162050" y="10617200"/>
          <a:ext cx="69850" cy="19050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63500</xdr:colOff>
      <xdr:row>44</xdr:row>
      <xdr:rowOff>184150</xdr:rowOff>
    </xdr:from>
    <xdr:to>
      <xdr:col>17</xdr:col>
      <xdr:colOff>133350</xdr:colOff>
      <xdr:row>49</xdr:row>
      <xdr:rowOff>82550</xdr:rowOff>
    </xdr:to>
    <xdr:sp macro="" textlink="">
      <xdr:nvSpPr>
        <xdr:cNvPr id="12" name="楕円 11"/>
        <xdr:cNvSpPr/>
      </xdr:nvSpPr>
      <xdr:spPr>
        <a:xfrm>
          <a:off x="2457450" y="9086850"/>
          <a:ext cx="806450" cy="85090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/>
            <a:t>変更前</a:t>
          </a:r>
          <a:endParaRPr kumimoji="1" lang="en-US" altLang="ja-JP" sz="1000"/>
        </a:p>
        <a:p>
          <a:pPr algn="ctr"/>
          <a:r>
            <a:rPr kumimoji="1" lang="ja-JP" altLang="en-US" sz="1000"/>
            <a:t>使用</a:t>
          </a:r>
          <a:endParaRPr kumimoji="1" lang="en-US" altLang="ja-JP" sz="1000"/>
        </a:p>
        <a:p>
          <a:pPr algn="ctr"/>
          <a:r>
            <a:rPr kumimoji="1" lang="ja-JP" altLang="en-US" sz="1000"/>
            <a:t>印鑑</a:t>
          </a:r>
        </a:p>
      </xdr:txBody>
    </xdr:sp>
    <xdr:clientData/>
  </xdr:twoCellAnchor>
  <xdr:twoCellAnchor>
    <xdr:from>
      <xdr:col>25</xdr:col>
      <xdr:colOff>12700</xdr:colOff>
      <xdr:row>44</xdr:row>
      <xdr:rowOff>177800</xdr:rowOff>
    </xdr:from>
    <xdr:to>
      <xdr:col>29</xdr:col>
      <xdr:colOff>82550</xdr:colOff>
      <xdr:row>49</xdr:row>
      <xdr:rowOff>76200</xdr:rowOff>
    </xdr:to>
    <xdr:sp macro="" textlink="">
      <xdr:nvSpPr>
        <xdr:cNvPr id="13" name="楕円 12"/>
        <xdr:cNvSpPr/>
      </xdr:nvSpPr>
      <xdr:spPr>
        <a:xfrm>
          <a:off x="4616450" y="9080500"/>
          <a:ext cx="806450" cy="85090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/>
            <a:t>変更後</a:t>
          </a:r>
          <a:endParaRPr kumimoji="1" lang="en-US" altLang="ja-JP" sz="1000"/>
        </a:p>
        <a:p>
          <a:pPr algn="ctr"/>
          <a:r>
            <a:rPr kumimoji="1" lang="ja-JP" altLang="en-US" sz="1000"/>
            <a:t>使用</a:t>
          </a:r>
          <a:endParaRPr kumimoji="1" lang="en-US" altLang="ja-JP" sz="1000"/>
        </a:p>
        <a:p>
          <a:pPr algn="ctr"/>
          <a:r>
            <a:rPr kumimoji="1" lang="ja-JP" altLang="en-US" sz="1000"/>
            <a:t>印鑑</a:t>
          </a:r>
        </a:p>
      </xdr:txBody>
    </xdr:sp>
    <xdr:clientData/>
  </xdr:twoCellAnchor>
  <xdr:twoCellAnchor>
    <xdr:from>
      <xdr:col>30</xdr:col>
      <xdr:colOff>12700</xdr:colOff>
      <xdr:row>11</xdr:row>
      <xdr:rowOff>241300</xdr:rowOff>
    </xdr:from>
    <xdr:to>
      <xdr:col>33</xdr:col>
      <xdr:colOff>228600</xdr:colOff>
      <xdr:row>14</xdr:row>
      <xdr:rowOff>120650</xdr:rowOff>
    </xdr:to>
    <xdr:sp macro="" textlink="">
      <xdr:nvSpPr>
        <xdr:cNvPr id="14" name="楕円 13"/>
        <xdr:cNvSpPr/>
      </xdr:nvSpPr>
      <xdr:spPr>
        <a:xfrm>
          <a:off x="5537200" y="2730500"/>
          <a:ext cx="838200" cy="8572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/>
            <a:t>印鑑</a:t>
          </a:r>
          <a:endParaRPr kumimoji="1" lang="en-US" altLang="ja-JP" sz="1000"/>
        </a:p>
        <a:p>
          <a:pPr algn="ctr"/>
          <a:r>
            <a:rPr kumimoji="1" lang="ja-JP" altLang="en-US" sz="1000"/>
            <a:t>登録印</a:t>
          </a:r>
          <a:endParaRPr kumimoji="1" lang="en-US" altLang="ja-JP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89"/>
  <sheetViews>
    <sheetView tabSelected="1" view="pageBreakPreview" topLeftCell="D1" zoomScaleNormal="100" zoomScaleSheetLayoutView="100" workbookViewId="0">
      <selection activeCell="Z67" sqref="Z67"/>
    </sheetView>
  </sheetViews>
  <sheetFormatPr defaultColWidth="2.6640625" defaultRowHeight="15" customHeight="1"/>
  <cols>
    <col min="1" max="1" width="2.6640625" style="2" customWidth="1"/>
    <col min="2" max="30" width="2.6640625" style="2"/>
    <col min="31" max="32" width="2.77734375" style="2" customWidth="1"/>
    <col min="33" max="36" width="3.44140625" style="2" customWidth="1"/>
    <col min="37" max="37" width="1.33203125" style="2" customWidth="1"/>
    <col min="38" max="16384" width="2.6640625" style="2"/>
  </cols>
  <sheetData>
    <row r="1" spans="1:39" ht="15" customHeight="1" thickBot="1"/>
    <row r="2" spans="1:39" ht="15" customHeight="1" thickBot="1">
      <c r="C2" s="36"/>
      <c r="E2" s="2" t="s">
        <v>13</v>
      </c>
      <c r="N2" s="115" t="s">
        <v>74</v>
      </c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</row>
    <row r="3" spans="1:39" ht="15" customHeight="1" thickBot="1"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</row>
    <row r="4" spans="1:39" ht="15" customHeight="1" thickBot="1">
      <c r="C4" s="36"/>
      <c r="E4" s="2" t="s">
        <v>14</v>
      </c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6" spans="1:39" ht="15" customHeight="1">
      <c r="Y6" s="8"/>
      <c r="Z6" s="100"/>
      <c r="AA6" s="100"/>
      <c r="AB6" s="2" t="s">
        <v>8</v>
      </c>
      <c r="AC6" s="100"/>
      <c r="AD6" s="100"/>
      <c r="AE6" s="28" t="s">
        <v>59</v>
      </c>
      <c r="AF6" s="28"/>
      <c r="AG6" s="41"/>
      <c r="AH6" s="41" t="s">
        <v>56</v>
      </c>
    </row>
    <row r="8" spans="1:39" ht="15" customHeight="1">
      <c r="B8" s="40" t="s">
        <v>9</v>
      </c>
    </row>
    <row r="10" spans="1:39" s="9" customFormat="1" ht="1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 t="s">
        <v>15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9" s="9" customFormat="1" ht="31.0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 t="s">
        <v>53</v>
      </c>
      <c r="N11" s="2"/>
      <c r="O11" s="2"/>
      <c r="P11" s="2"/>
      <c r="Q11" s="2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2"/>
      <c r="AJ11" s="2"/>
      <c r="AK11" s="2"/>
      <c r="AL11" s="2"/>
    </row>
    <row r="12" spans="1:39" s="9" customFormat="1" ht="31.0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8" t="s">
        <v>16</v>
      </c>
      <c r="N12" s="1"/>
      <c r="O12" s="1"/>
      <c r="P12" s="1"/>
      <c r="Q12" s="2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2"/>
      <c r="AJ12" s="2"/>
      <c r="AK12" s="2"/>
    </row>
    <row r="13" spans="1:39" s="9" customFormat="1" ht="31.0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8" t="s">
        <v>17</v>
      </c>
      <c r="N13" s="1"/>
      <c r="O13" s="28"/>
      <c r="P13" s="1"/>
      <c r="Q13" s="1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2"/>
      <c r="AJ13" s="2" t="s">
        <v>18</v>
      </c>
      <c r="AK13" s="2"/>
      <c r="AL13" s="2"/>
      <c r="AM13" s="2"/>
    </row>
    <row r="14" spans="1:39" s="9" customFormat="1" ht="1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1"/>
      <c r="O14" s="1"/>
      <c r="P14" s="1"/>
      <c r="Q14" s="1"/>
      <c r="R14" s="1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G14" s="2" t="s">
        <v>19</v>
      </c>
      <c r="AI14" s="2"/>
      <c r="AJ14" s="2"/>
      <c r="AK14" s="2"/>
      <c r="AL14" s="2"/>
      <c r="AM14" s="2"/>
    </row>
    <row r="15" spans="1:39" s="9" customFormat="1" ht="1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1"/>
      <c r="O15" s="1"/>
      <c r="P15" s="1"/>
      <c r="Q15" s="1"/>
      <c r="R15" s="1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 s="9" customFormat="1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1"/>
      <c r="O16" s="1"/>
      <c r="P16" s="1"/>
      <c r="Q16" s="1"/>
      <c r="R16" s="1"/>
      <c r="S16" s="2"/>
      <c r="T16" s="2" t="s">
        <v>20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1:40" s="9" customFormat="1" ht="1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"/>
      <c r="O17" s="1"/>
      <c r="P17" s="1"/>
      <c r="Q17" s="1"/>
      <c r="R17" s="1"/>
      <c r="S17" s="2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2"/>
      <c r="AK17" s="2"/>
      <c r="AL17" s="2"/>
      <c r="AM17" s="2"/>
    </row>
    <row r="18" spans="1:40" s="9" customFormat="1" ht="1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1"/>
      <c r="O18" s="1"/>
      <c r="P18" s="1"/>
      <c r="Q18" s="1"/>
      <c r="R18" s="1"/>
      <c r="S18" s="2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2"/>
      <c r="AK18" s="2"/>
      <c r="AL18" s="2"/>
      <c r="AM18" s="2"/>
    </row>
    <row r="19" spans="1:40" s="9" customFormat="1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1"/>
      <c r="O19" s="1"/>
      <c r="P19" s="1"/>
      <c r="Q19" s="1"/>
      <c r="R19" s="1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1:40" ht="15" customHeight="1">
      <c r="A20" s="9"/>
      <c r="B20" s="71" t="s">
        <v>68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9"/>
      <c r="AL20" s="9"/>
      <c r="AM20" s="9"/>
    </row>
    <row r="21" spans="1:40" s="9" customFormat="1" ht="15" customHeight="1">
      <c r="B21" s="65"/>
      <c r="C21" s="65"/>
      <c r="D21" s="65"/>
      <c r="E21" s="65"/>
      <c r="F21" s="65"/>
      <c r="G21" s="65"/>
      <c r="H21" s="65"/>
      <c r="I21" s="65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45"/>
      <c r="AG21" s="27"/>
      <c r="AH21" s="27"/>
      <c r="AI21" s="27"/>
      <c r="AM21" s="2"/>
    </row>
    <row r="22" spans="1:40" s="9" customFormat="1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Q22" s="2"/>
      <c r="R22" s="2"/>
      <c r="T22" s="2" t="s">
        <v>11</v>
      </c>
      <c r="U22" s="2"/>
      <c r="V22" s="2"/>
      <c r="W22" s="2"/>
      <c r="X22" s="2"/>
      <c r="Y22" s="8"/>
      <c r="Z22" s="100"/>
      <c r="AA22" s="100"/>
      <c r="AB22" s="2"/>
      <c r="AC22" s="100"/>
      <c r="AD22" s="100"/>
      <c r="AE22" s="2"/>
      <c r="AF22" s="2"/>
      <c r="AG22" s="100"/>
      <c r="AH22" s="100"/>
      <c r="AI22" s="2"/>
      <c r="AJ22" s="2"/>
      <c r="AK22" s="2"/>
      <c r="AL22" s="2"/>
      <c r="AM22" s="2"/>
    </row>
    <row r="23" spans="1:40" s="9" customFormat="1" ht="1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Q23" s="2"/>
      <c r="R23" s="2"/>
      <c r="S23" s="2"/>
      <c r="T23" s="2"/>
      <c r="U23" s="2"/>
      <c r="V23" s="2"/>
      <c r="W23" s="2"/>
      <c r="X23" s="2"/>
      <c r="Y23" s="8"/>
      <c r="Z23" s="56"/>
      <c r="AA23" s="56"/>
      <c r="AB23" s="2"/>
      <c r="AC23" s="56"/>
      <c r="AD23" s="56"/>
      <c r="AE23" s="2"/>
      <c r="AF23" s="2"/>
      <c r="AG23" s="56"/>
      <c r="AH23" s="56"/>
      <c r="AI23" s="2"/>
      <c r="AJ23" s="2"/>
      <c r="AK23" s="2"/>
      <c r="AL23" s="2"/>
      <c r="AM23" s="2"/>
    </row>
    <row r="24" spans="1:40" s="9" customFormat="1" ht="15" customHeight="1">
      <c r="A24" s="2"/>
      <c r="B24" s="88" t="s">
        <v>64</v>
      </c>
      <c r="C24" s="89"/>
      <c r="D24" s="89"/>
      <c r="E24" s="89"/>
      <c r="F24" s="89"/>
      <c r="G24" s="89"/>
      <c r="H24" s="88"/>
      <c r="I24" s="89"/>
      <c r="J24" s="89"/>
      <c r="K24" s="89"/>
      <c r="L24" s="89"/>
      <c r="M24" s="89"/>
      <c r="N24" s="90"/>
      <c r="O24" s="88" t="s">
        <v>65</v>
      </c>
      <c r="P24" s="89"/>
      <c r="Q24" s="89"/>
      <c r="R24" s="89"/>
      <c r="S24" s="90"/>
      <c r="T24" s="88" t="s">
        <v>67</v>
      </c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90"/>
      <c r="AK24" s="2"/>
      <c r="AL24" s="2"/>
      <c r="AM24" s="2"/>
    </row>
    <row r="25" spans="1:40" s="9" customFormat="1" ht="15" customHeight="1">
      <c r="A25" s="2"/>
      <c r="B25" s="94"/>
      <c r="C25" s="95"/>
      <c r="D25" s="95"/>
      <c r="E25" s="95"/>
      <c r="F25" s="95"/>
      <c r="G25" s="95"/>
      <c r="H25" s="94"/>
      <c r="I25" s="95"/>
      <c r="J25" s="95"/>
      <c r="K25" s="95"/>
      <c r="L25" s="95"/>
      <c r="M25" s="95"/>
      <c r="N25" s="96"/>
      <c r="O25" s="94"/>
      <c r="P25" s="95"/>
      <c r="Q25" s="95"/>
      <c r="R25" s="95"/>
      <c r="S25" s="96"/>
      <c r="T25" s="94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6"/>
      <c r="AK25" s="2"/>
      <c r="AL25" s="2"/>
    </row>
    <row r="26" spans="1:40" s="9" customFormat="1" ht="7.5" customHeight="1" thickBot="1">
      <c r="B26" s="10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2"/>
      <c r="AN26" s="2"/>
    </row>
    <row r="27" spans="1:40" s="9" customFormat="1" ht="15" customHeight="1" thickBot="1">
      <c r="A27" s="2"/>
      <c r="B27" s="16"/>
      <c r="C27" s="14"/>
      <c r="D27" s="35"/>
      <c r="E27" s="42" t="s">
        <v>55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35"/>
      <c r="U27" s="42" t="s">
        <v>21</v>
      </c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7"/>
      <c r="AK27" s="2"/>
      <c r="AL27" s="2"/>
      <c r="AM27" s="2"/>
    </row>
    <row r="28" spans="1:40" s="9" customFormat="1" ht="7.5" customHeight="1">
      <c r="B28" s="16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7"/>
    </row>
    <row r="29" spans="1:40" s="9" customFormat="1" ht="15" customHeight="1">
      <c r="B29" s="72" t="s">
        <v>22</v>
      </c>
      <c r="C29" s="73"/>
      <c r="D29" s="73"/>
      <c r="E29" s="73"/>
      <c r="F29" s="73"/>
      <c r="G29" s="74"/>
      <c r="H29" s="72" t="s">
        <v>23</v>
      </c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4"/>
      <c r="T29" s="72" t="s">
        <v>24</v>
      </c>
      <c r="U29" s="73"/>
      <c r="V29" s="73"/>
      <c r="W29" s="73"/>
      <c r="X29" s="73"/>
      <c r="Y29" s="73"/>
      <c r="Z29" s="73"/>
      <c r="AA29" s="73"/>
      <c r="AB29" s="73"/>
      <c r="AC29" s="73"/>
      <c r="AD29" s="39"/>
      <c r="AE29" s="73" t="s">
        <v>26</v>
      </c>
      <c r="AF29" s="73"/>
      <c r="AG29" s="73"/>
      <c r="AH29" s="73"/>
      <c r="AI29" s="73"/>
      <c r="AJ29" s="74"/>
    </row>
    <row r="30" spans="1:40" s="9" customFormat="1" ht="15" customHeight="1">
      <c r="B30" s="88" t="s">
        <v>25</v>
      </c>
      <c r="C30" s="89"/>
      <c r="D30" s="89"/>
      <c r="E30" s="89"/>
      <c r="F30" s="89"/>
      <c r="G30" s="90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2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2"/>
      <c r="AE30" s="10"/>
      <c r="AF30" s="11"/>
      <c r="AG30" s="11"/>
      <c r="AH30" s="11"/>
      <c r="AI30" s="11"/>
      <c r="AJ30" s="12"/>
    </row>
    <row r="31" spans="1:40" s="9" customFormat="1" ht="15" customHeight="1">
      <c r="B31" s="91" t="s">
        <v>16</v>
      </c>
      <c r="C31" s="92"/>
      <c r="D31" s="92"/>
      <c r="E31" s="92"/>
      <c r="F31" s="92"/>
      <c r="G31" s="93"/>
      <c r="H31" s="116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8"/>
      <c r="T31" s="116"/>
      <c r="U31" s="117"/>
      <c r="V31" s="117"/>
      <c r="W31" s="117"/>
      <c r="X31" s="117"/>
      <c r="Y31" s="117"/>
      <c r="Z31" s="117"/>
      <c r="AA31" s="117"/>
      <c r="AB31" s="117"/>
      <c r="AC31" s="117"/>
      <c r="AD31" s="118"/>
      <c r="AE31" s="16"/>
      <c r="AF31" s="14"/>
      <c r="AG31" s="14"/>
      <c r="AH31" s="14"/>
      <c r="AI31" s="14"/>
      <c r="AJ31" s="17"/>
    </row>
    <row r="32" spans="1:40" s="9" customFormat="1" ht="19.05" customHeight="1">
      <c r="B32" s="16" t="s">
        <v>27</v>
      </c>
      <c r="C32" s="14"/>
      <c r="D32" s="14"/>
      <c r="E32" s="14"/>
      <c r="F32" s="14"/>
      <c r="G32" s="17"/>
      <c r="H32" s="119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1"/>
      <c r="T32" s="119"/>
      <c r="U32" s="120"/>
      <c r="V32" s="120"/>
      <c r="W32" s="120"/>
      <c r="X32" s="120"/>
      <c r="Y32" s="120"/>
      <c r="Z32" s="120"/>
      <c r="AA32" s="120"/>
      <c r="AB32" s="120"/>
      <c r="AC32" s="120"/>
      <c r="AD32" s="121"/>
      <c r="AE32" s="87"/>
      <c r="AF32" s="85"/>
      <c r="AG32" s="14" t="s">
        <v>57</v>
      </c>
      <c r="AH32" s="14"/>
      <c r="AI32" s="14"/>
      <c r="AJ32" s="17"/>
      <c r="AK32" s="14"/>
    </row>
    <row r="33" spans="1:37" s="9" customFormat="1" ht="19.05" customHeight="1">
      <c r="A33" s="2"/>
      <c r="B33" s="19" t="s">
        <v>28</v>
      </c>
      <c r="C33" s="18"/>
      <c r="D33" s="18"/>
      <c r="E33" s="18"/>
      <c r="F33" s="18"/>
      <c r="G33" s="21"/>
      <c r="H33" s="122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4"/>
      <c r="T33" s="122"/>
      <c r="U33" s="123"/>
      <c r="V33" s="123"/>
      <c r="W33" s="123"/>
      <c r="X33" s="123"/>
      <c r="Y33" s="123"/>
      <c r="Z33" s="123"/>
      <c r="AA33" s="123"/>
      <c r="AB33" s="123"/>
      <c r="AC33" s="123"/>
      <c r="AD33" s="124"/>
      <c r="AE33" s="19"/>
      <c r="AF33" s="18"/>
      <c r="AG33" s="18"/>
      <c r="AH33" s="18"/>
      <c r="AI33" s="18"/>
      <c r="AJ33" s="21"/>
      <c r="AK33" s="14"/>
    </row>
    <row r="34" spans="1:37" s="9" customFormat="1" ht="15" customHeight="1">
      <c r="A34" s="2"/>
      <c r="B34" s="84" t="s">
        <v>29</v>
      </c>
      <c r="C34" s="85"/>
      <c r="D34" s="85"/>
      <c r="E34" s="85"/>
      <c r="F34" s="85"/>
      <c r="G34" s="86"/>
      <c r="H34" s="14" t="s">
        <v>30</v>
      </c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70"/>
      <c r="T34" s="14" t="s">
        <v>30</v>
      </c>
      <c r="U34" s="69"/>
      <c r="V34" s="69"/>
      <c r="W34" s="69"/>
      <c r="X34" s="69"/>
      <c r="Y34" s="69"/>
      <c r="Z34" s="69"/>
      <c r="AA34" s="69"/>
      <c r="AB34" s="69"/>
      <c r="AC34" s="69"/>
      <c r="AD34" s="70"/>
      <c r="AE34" s="16"/>
      <c r="AF34" s="14"/>
      <c r="AG34" s="14"/>
      <c r="AH34" s="14"/>
      <c r="AI34" s="14"/>
      <c r="AJ34" s="17"/>
      <c r="AK34" s="14"/>
    </row>
    <row r="35" spans="1:37" s="9" customFormat="1" ht="15" customHeight="1">
      <c r="A35" s="2"/>
      <c r="B35" s="84"/>
      <c r="C35" s="85"/>
      <c r="D35" s="85"/>
      <c r="E35" s="85"/>
      <c r="F35" s="85"/>
      <c r="G35" s="86"/>
      <c r="H35" s="119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1"/>
      <c r="T35" s="119"/>
      <c r="U35" s="120"/>
      <c r="V35" s="120"/>
      <c r="W35" s="120"/>
      <c r="X35" s="120"/>
      <c r="Y35" s="120"/>
      <c r="Z35" s="120"/>
      <c r="AA35" s="120"/>
      <c r="AB35" s="120"/>
      <c r="AC35" s="120"/>
      <c r="AD35" s="121"/>
      <c r="AE35" s="16"/>
      <c r="AF35" s="14"/>
      <c r="AG35" s="14"/>
      <c r="AH35" s="14"/>
      <c r="AI35" s="14"/>
      <c r="AJ35" s="17"/>
      <c r="AK35" s="14"/>
    </row>
    <row r="36" spans="1:37" s="9" customFormat="1" ht="15" customHeight="1">
      <c r="A36" s="2"/>
      <c r="B36" s="84"/>
      <c r="C36" s="85"/>
      <c r="D36" s="85"/>
      <c r="E36" s="85"/>
      <c r="F36" s="85"/>
      <c r="G36" s="86"/>
      <c r="H36" s="119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1"/>
      <c r="T36" s="119"/>
      <c r="U36" s="120"/>
      <c r="V36" s="120"/>
      <c r="W36" s="120"/>
      <c r="X36" s="120"/>
      <c r="Y36" s="120"/>
      <c r="Z36" s="120"/>
      <c r="AA36" s="120"/>
      <c r="AB36" s="120"/>
      <c r="AC36" s="120"/>
      <c r="AD36" s="121"/>
      <c r="AE36" s="87"/>
      <c r="AF36" s="85"/>
      <c r="AG36" s="14" t="s">
        <v>57</v>
      </c>
      <c r="AH36" s="14"/>
      <c r="AI36" s="14"/>
      <c r="AJ36" s="17"/>
      <c r="AK36" s="14"/>
    </row>
    <row r="37" spans="1:37" ht="15" customHeight="1">
      <c r="B37" s="87"/>
      <c r="C37" s="85"/>
      <c r="D37" s="85"/>
      <c r="E37" s="85"/>
      <c r="F37" s="85"/>
      <c r="G37" s="86"/>
      <c r="H37" s="119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1"/>
      <c r="T37" s="119"/>
      <c r="U37" s="120"/>
      <c r="V37" s="120"/>
      <c r="W37" s="120"/>
      <c r="X37" s="120"/>
      <c r="Y37" s="120"/>
      <c r="Z37" s="120"/>
      <c r="AA37" s="120"/>
      <c r="AB37" s="120"/>
      <c r="AC37" s="120"/>
      <c r="AD37" s="121"/>
      <c r="AE37" s="16"/>
      <c r="AF37" s="14"/>
      <c r="AG37" s="14"/>
      <c r="AH37" s="14"/>
      <c r="AI37" s="14"/>
      <c r="AJ37" s="17"/>
      <c r="AK37" s="14"/>
    </row>
    <row r="38" spans="1:37" ht="15" customHeight="1">
      <c r="B38" s="87"/>
      <c r="C38" s="85"/>
      <c r="D38" s="85"/>
      <c r="E38" s="85"/>
      <c r="F38" s="85"/>
      <c r="G38" s="86"/>
      <c r="H38" s="122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4"/>
      <c r="T38" s="122"/>
      <c r="U38" s="123"/>
      <c r="V38" s="123"/>
      <c r="W38" s="123"/>
      <c r="X38" s="123"/>
      <c r="Y38" s="123"/>
      <c r="Z38" s="123"/>
      <c r="AA38" s="123"/>
      <c r="AB38" s="123"/>
      <c r="AC38" s="123"/>
      <c r="AD38" s="124"/>
      <c r="AE38" s="16"/>
      <c r="AF38" s="14"/>
      <c r="AG38" s="14"/>
      <c r="AH38" s="14"/>
      <c r="AI38" s="14"/>
      <c r="AJ38" s="17"/>
      <c r="AK38" s="14"/>
    </row>
    <row r="39" spans="1:37" ht="15" customHeight="1">
      <c r="B39" s="88" t="s">
        <v>25</v>
      </c>
      <c r="C39" s="89"/>
      <c r="D39" s="89"/>
      <c r="E39" s="89"/>
      <c r="F39" s="89"/>
      <c r="G39" s="90"/>
      <c r="H39" s="75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7"/>
      <c r="T39" s="75"/>
      <c r="U39" s="76"/>
      <c r="V39" s="76"/>
      <c r="W39" s="76"/>
      <c r="X39" s="76"/>
      <c r="Y39" s="76"/>
      <c r="Z39" s="76"/>
      <c r="AA39" s="76"/>
      <c r="AB39" s="76"/>
      <c r="AC39" s="76"/>
      <c r="AD39" s="77"/>
      <c r="AE39" s="10"/>
      <c r="AF39" s="11"/>
      <c r="AG39" s="11"/>
      <c r="AH39" s="11"/>
      <c r="AI39" s="11"/>
      <c r="AJ39" s="12"/>
      <c r="AK39" s="14"/>
    </row>
    <row r="40" spans="1:37" ht="15" customHeight="1">
      <c r="B40" s="91" t="s">
        <v>31</v>
      </c>
      <c r="C40" s="92"/>
      <c r="D40" s="92"/>
      <c r="E40" s="92"/>
      <c r="F40" s="92"/>
      <c r="G40" s="93"/>
      <c r="H40" s="125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7"/>
      <c r="T40" s="125"/>
      <c r="U40" s="126"/>
      <c r="V40" s="126"/>
      <c r="W40" s="126"/>
      <c r="X40" s="126"/>
      <c r="Y40" s="126"/>
      <c r="Z40" s="126"/>
      <c r="AA40" s="126"/>
      <c r="AB40" s="126"/>
      <c r="AC40" s="126"/>
      <c r="AD40" s="127"/>
      <c r="AE40" s="87"/>
      <c r="AF40" s="85"/>
      <c r="AG40" s="14" t="s">
        <v>57</v>
      </c>
      <c r="AH40" s="14"/>
      <c r="AI40" s="14"/>
      <c r="AJ40" s="17"/>
      <c r="AK40" s="14"/>
    </row>
    <row r="41" spans="1:37" ht="15" customHeight="1">
      <c r="B41" s="94"/>
      <c r="C41" s="95"/>
      <c r="D41" s="95"/>
      <c r="E41" s="95"/>
      <c r="F41" s="95"/>
      <c r="G41" s="96"/>
      <c r="H41" s="128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8"/>
      <c r="T41" s="128"/>
      <c r="U41" s="67"/>
      <c r="V41" s="67"/>
      <c r="W41" s="67"/>
      <c r="X41" s="67"/>
      <c r="Y41" s="67"/>
      <c r="Z41" s="67"/>
      <c r="AA41" s="67"/>
      <c r="AB41" s="67"/>
      <c r="AC41" s="67"/>
      <c r="AD41" s="68"/>
      <c r="AE41" s="19"/>
      <c r="AF41" s="18"/>
      <c r="AG41" s="18"/>
      <c r="AH41" s="18"/>
      <c r="AI41" s="18"/>
      <c r="AJ41" s="21"/>
      <c r="AK41" s="14"/>
    </row>
    <row r="42" spans="1:37" ht="15" customHeight="1">
      <c r="B42" s="87" t="s">
        <v>54</v>
      </c>
      <c r="C42" s="85"/>
      <c r="D42" s="85"/>
      <c r="E42" s="85"/>
      <c r="F42" s="85"/>
      <c r="G42" s="86"/>
      <c r="H42" s="14" t="s">
        <v>32</v>
      </c>
      <c r="I42" s="14"/>
      <c r="J42" s="14"/>
      <c r="K42" s="69"/>
      <c r="L42" s="69"/>
      <c r="M42" s="69"/>
      <c r="N42" s="69"/>
      <c r="O42" s="69"/>
      <c r="P42" s="69"/>
      <c r="Q42" s="69"/>
      <c r="R42" s="69"/>
      <c r="S42" s="70"/>
      <c r="T42" s="14" t="s">
        <v>32</v>
      </c>
      <c r="U42" s="14"/>
      <c r="V42" s="14"/>
      <c r="W42" s="69"/>
      <c r="X42" s="69"/>
      <c r="Y42" s="69"/>
      <c r="Z42" s="69"/>
      <c r="AA42" s="69"/>
      <c r="AB42" s="69"/>
      <c r="AC42" s="69"/>
      <c r="AD42" s="70"/>
      <c r="AE42" s="87" t="s">
        <v>58</v>
      </c>
      <c r="AF42" s="85"/>
      <c r="AG42" s="85"/>
      <c r="AH42" s="85"/>
      <c r="AI42" s="85"/>
      <c r="AJ42" s="86"/>
      <c r="AK42" s="14"/>
    </row>
    <row r="43" spans="1:37" ht="15" customHeight="1">
      <c r="B43" s="94"/>
      <c r="C43" s="95"/>
      <c r="D43" s="95"/>
      <c r="E43" s="95"/>
      <c r="F43" s="95"/>
      <c r="G43" s="96"/>
      <c r="H43" s="14" t="s">
        <v>33</v>
      </c>
      <c r="I43" s="14"/>
      <c r="J43" s="14"/>
      <c r="K43" s="67"/>
      <c r="L43" s="67"/>
      <c r="M43" s="67"/>
      <c r="N43" s="67"/>
      <c r="O43" s="67"/>
      <c r="P43" s="67"/>
      <c r="Q43" s="67"/>
      <c r="R43" s="67"/>
      <c r="S43" s="68"/>
      <c r="T43" s="14" t="s">
        <v>33</v>
      </c>
      <c r="U43" s="14"/>
      <c r="V43" s="14"/>
      <c r="W43" s="67"/>
      <c r="X43" s="67"/>
      <c r="Y43" s="67"/>
      <c r="Z43" s="67"/>
      <c r="AA43" s="67"/>
      <c r="AB43" s="67"/>
      <c r="AC43" s="67"/>
      <c r="AD43" s="68"/>
      <c r="AE43" s="94"/>
      <c r="AF43" s="95"/>
      <c r="AG43" s="95"/>
      <c r="AH43" s="95"/>
      <c r="AI43" s="95"/>
      <c r="AJ43" s="96"/>
      <c r="AK43" s="13"/>
    </row>
    <row r="44" spans="1:37" ht="15" customHeight="1">
      <c r="B44" s="10"/>
      <c r="C44" s="11"/>
      <c r="D44" s="11"/>
      <c r="E44" s="11"/>
      <c r="F44" s="11"/>
      <c r="G44" s="1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3"/>
      <c r="T44" s="32"/>
      <c r="U44" s="32"/>
      <c r="V44" s="32"/>
      <c r="W44" s="32"/>
      <c r="X44" s="11"/>
      <c r="Y44" s="11"/>
      <c r="Z44" s="11"/>
      <c r="AA44" s="11"/>
      <c r="AB44" s="11"/>
      <c r="AC44" s="11"/>
      <c r="AD44" s="11"/>
      <c r="AE44" s="10"/>
      <c r="AF44" s="11"/>
      <c r="AG44" s="11"/>
      <c r="AH44" s="11"/>
      <c r="AI44" s="11"/>
      <c r="AJ44" s="23"/>
    </row>
    <row r="45" spans="1:37" ht="15" customHeight="1">
      <c r="B45" s="97" t="s">
        <v>34</v>
      </c>
      <c r="C45" s="98"/>
      <c r="D45" s="98"/>
      <c r="E45" s="98"/>
      <c r="F45" s="98"/>
      <c r="G45" s="99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7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87" t="s">
        <v>44</v>
      </c>
      <c r="AF45" s="85"/>
      <c r="AG45" s="85"/>
      <c r="AH45" s="85"/>
      <c r="AI45" s="85"/>
      <c r="AJ45" s="86"/>
    </row>
    <row r="46" spans="1:37" ht="15" customHeight="1">
      <c r="B46" s="16"/>
      <c r="C46" s="14" t="s">
        <v>35</v>
      </c>
      <c r="D46" s="14"/>
      <c r="E46" s="14"/>
      <c r="F46" s="14"/>
      <c r="G46" s="17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7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6"/>
      <c r="AF46" s="14"/>
      <c r="AG46" s="14"/>
      <c r="AH46" s="14"/>
      <c r="AI46" s="13"/>
      <c r="AJ46" s="15"/>
    </row>
    <row r="47" spans="1:37" ht="15" customHeight="1">
      <c r="B47" s="97" t="s">
        <v>36</v>
      </c>
      <c r="C47" s="98"/>
      <c r="D47" s="98"/>
      <c r="E47" s="98"/>
      <c r="F47" s="98"/>
      <c r="G47" s="99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7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87"/>
      <c r="AF47" s="85"/>
      <c r="AG47" s="14" t="s">
        <v>57</v>
      </c>
      <c r="AH47" s="13"/>
      <c r="AI47" s="13"/>
      <c r="AJ47" s="15"/>
    </row>
    <row r="48" spans="1:37" ht="15" customHeight="1">
      <c r="B48" s="16"/>
      <c r="C48" s="14" t="s">
        <v>41</v>
      </c>
      <c r="D48" s="14"/>
      <c r="E48" s="14"/>
      <c r="F48" s="14"/>
      <c r="G48" s="17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7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6"/>
      <c r="AF48" s="14"/>
      <c r="AG48" s="14"/>
      <c r="AH48" s="13"/>
      <c r="AI48" s="13"/>
      <c r="AJ48" s="15"/>
    </row>
    <row r="49" spans="1:37" ht="15" customHeight="1">
      <c r="B49" s="37"/>
      <c r="C49" s="14"/>
      <c r="D49" s="14"/>
      <c r="E49" s="14"/>
      <c r="F49" s="14"/>
      <c r="G49" s="17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7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87" t="s">
        <v>45</v>
      </c>
      <c r="AF49" s="85"/>
      <c r="AG49" s="85"/>
      <c r="AH49" s="85"/>
      <c r="AI49" s="85"/>
      <c r="AJ49" s="86"/>
    </row>
    <row r="50" spans="1:37" ht="15" customHeight="1">
      <c r="B50" s="37"/>
      <c r="C50" s="14" t="s">
        <v>43</v>
      </c>
      <c r="D50" s="14"/>
      <c r="E50" s="14"/>
      <c r="F50" s="14"/>
      <c r="G50" s="17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7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6"/>
      <c r="AF50" s="14"/>
      <c r="AG50" s="14"/>
      <c r="AH50" s="13"/>
      <c r="AI50" s="13"/>
      <c r="AJ50" s="15"/>
    </row>
    <row r="51" spans="1:37" ht="15" customHeight="1">
      <c r="B51" s="37"/>
      <c r="C51" s="14" t="s">
        <v>42</v>
      </c>
      <c r="D51" s="14"/>
      <c r="E51" s="14"/>
      <c r="F51" s="14"/>
      <c r="G51" s="17"/>
      <c r="H51" s="14"/>
      <c r="I51" s="14" t="s">
        <v>38</v>
      </c>
      <c r="J51" s="14"/>
      <c r="K51" s="14"/>
      <c r="L51" s="14"/>
      <c r="M51" s="14"/>
      <c r="N51" s="13"/>
      <c r="O51" s="14" t="s">
        <v>60</v>
      </c>
      <c r="P51" s="14"/>
      <c r="Q51" s="14"/>
      <c r="R51" s="14"/>
      <c r="S51" s="17"/>
      <c r="T51" s="14"/>
      <c r="U51" s="14" t="s">
        <v>37</v>
      </c>
      <c r="V51" s="14"/>
      <c r="W51" s="14"/>
      <c r="X51" s="14"/>
      <c r="Y51" s="14"/>
      <c r="Z51" s="85" t="s">
        <v>45</v>
      </c>
      <c r="AA51" s="85"/>
      <c r="AB51" s="85"/>
      <c r="AC51" s="85"/>
      <c r="AD51" s="85"/>
      <c r="AE51" s="87"/>
      <c r="AF51" s="85"/>
      <c r="AG51" s="14" t="s">
        <v>57</v>
      </c>
      <c r="AH51" s="13"/>
      <c r="AI51" s="13"/>
      <c r="AJ51" s="15"/>
    </row>
    <row r="52" spans="1:37" ht="15" customHeight="1">
      <c r="B52" s="38"/>
      <c r="C52" s="18"/>
      <c r="D52" s="18"/>
      <c r="E52" s="18"/>
      <c r="F52" s="18"/>
      <c r="G52" s="21"/>
      <c r="H52" s="20"/>
      <c r="I52" s="83" t="s">
        <v>39</v>
      </c>
      <c r="J52" s="83"/>
      <c r="K52" s="83"/>
      <c r="L52" s="83"/>
      <c r="M52" s="20"/>
      <c r="N52" s="20"/>
      <c r="O52" s="83" t="s">
        <v>61</v>
      </c>
      <c r="P52" s="83"/>
      <c r="Q52" s="83"/>
      <c r="R52" s="20"/>
      <c r="S52" s="30"/>
      <c r="T52" s="20"/>
      <c r="U52" s="83" t="s">
        <v>40</v>
      </c>
      <c r="V52" s="83"/>
      <c r="W52" s="83"/>
      <c r="X52" s="18"/>
      <c r="Y52" s="18"/>
      <c r="Z52" s="18"/>
      <c r="AA52" s="18" t="s">
        <v>40</v>
      </c>
      <c r="AB52" s="18"/>
      <c r="AC52" s="18"/>
      <c r="AD52" s="18"/>
      <c r="AE52" s="19"/>
      <c r="AF52" s="18"/>
      <c r="AG52" s="18"/>
      <c r="AH52" s="18"/>
      <c r="AI52" s="25"/>
      <c r="AJ52" s="26"/>
    </row>
    <row r="53" spans="1:37" ht="15" customHeight="1">
      <c r="B53" s="88" t="s">
        <v>46</v>
      </c>
      <c r="C53" s="89"/>
      <c r="D53" s="89"/>
      <c r="E53" s="89"/>
      <c r="F53" s="89"/>
      <c r="G53" s="90"/>
      <c r="H53" s="101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3"/>
      <c r="T53" s="101"/>
      <c r="U53" s="102"/>
      <c r="V53" s="102"/>
      <c r="W53" s="102"/>
      <c r="X53" s="102"/>
      <c r="Y53" s="102"/>
      <c r="Z53" s="102"/>
      <c r="AA53" s="102"/>
      <c r="AB53" s="102"/>
      <c r="AC53" s="102"/>
      <c r="AD53" s="103"/>
      <c r="AE53" s="11"/>
      <c r="AF53" s="11"/>
      <c r="AG53" s="11"/>
      <c r="AH53" s="11"/>
      <c r="AI53" s="22"/>
      <c r="AJ53" s="23"/>
    </row>
    <row r="54" spans="1:37" ht="15" customHeight="1">
      <c r="B54" s="16"/>
      <c r="C54" s="14"/>
      <c r="D54" s="14"/>
      <c r="E54" s="14"/>
      <c r="F54" s="14"/>
      <c r="G54" s="17"/>
      <c r="H54" s="104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6"/>
      <c r="T54" s="104"/>
      <c r="U54" s="105"/>
      <c r="V54" s="105"/>
      <c r="W54" s="105"/>
      <c r="X54" s="105"/>
      <c r="Y54" s="105"/>
      <c r="Z54" s="105"/>
      <c r="AA54" s="105"/>
      <c r="AB54" s="105"/>
      <c r="AC54" s="105"/>
      <c r="AD54" s="106"/>
      <c r="AE54" s="97"/>
      <c r="AF54" s="98"/>
      <c r="AG54" s="14" t="s">
        <v>57</v>
      </c>
      <c r="AH54" s="13"/>
      <c r="AI54" s="13"/>
      <c r="AJ54" s="15"/>
    </row>
    <row r="55" spans="1:37" ht="15" customHeight="1">
      <c r="B55" s="24"/>
      <c r="C55" s="25"/>
      <c r="D55" s="25"/>
      <c r="E55" s="25"/>
      <c r="F55" s="25"/>
      <c r="G55" s="26"/>
      <c r="H55" s="107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9"/>
      <c r="T55" s="107"/>
      <c r="U55" s="108"/>
      <c r="V55" s="108"/>
      <c r="W55" s="108"/>
      <c r="X55" s="108"/>
      <c r="Y55" s="108"/>
      <c r="Z55" s="108"/>
      <c r="AA55" s="108"/>
      <c r="AB55" s="108"/>
      <c r="AC55" s="108"/>
      <c r="AD55" s="109"/>
      <c r="AE55" s="25"/>
      <c r="AF55" s="25"/>
      <c r="AG55" s="25"/>
      <c r="AH55" s="25"/>
      <c r="AI55" s="25"/>
      <c r="AJ55" s="26"/>
    </row>
    <row r="56" spans="1:37" ht="15" customHeight="1">
      <c r="B56" s="13"/>
      <c r="C56" s="13"/>
      <c r="D56" s="13"/>
      <c r="E56" s="13"/>
      <c r="F56" s="13"/>
      <c r="G56" s="13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13"/>
      <c r="AF56" s="13"/>
      <c r="AG56" s="13"/>
      <c r="AH56" s="13"/>
      <c r="AI56" s="13"/>
      <c r="AJ56" s="13"/>
    </row>
    <row r="57" spans="1:37" ht="15" customHeight="1">
      <c r="B57" s="58"/>
      <c r="C57" s="22" t="s">
        <v>69</v>
      </c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3"/>
    </row>
    <row r="58" spans="1:37" ht="21" customHeight="1">
      <c r="B58" s="59"/>
      <c r="C58" s="13" t="s">
        <v>70</v>
      </c>
      <c r="D58" s="25"/>
      <c r="E58" s="25"/>
      <c r="F58" s="25"/>
      <c r="G58" s="25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25" t="s">
        <v>71</v>
      </c>
      <c r="U58" s="25"/>
      <c r="V58" s="25"/>
      <c r="W58" s="61"/>
      <c r="X58" s="61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"/>
      <c r="AJ58" s="15"/>
    </row>
    <row r="59" spans="1:37" ht="21" customHeight="1">
      <c r="B59" s="59"/>
      <c r="C59" s="13"/>
      <c r="D59" s="25" t="s">
        <v>72</v>
      </c>
      <c r="E59" s="25"/>
      <c r="F59" s="25"/>
      <c r="G59" s="25"/>
      <c r="H59" s="60"/>
      <c r="I59" s="6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  <c r="AG59" s="132"/>
      <c r="AH59" s="132"/>
      <c r="AI59" s="13"/>
      <c r="AJ59" s="15"/>
    </row>
    <row r="60" spans="1:37" ht="15" customHeight="1">
      <c r="B60" s="24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6"/>
    </row>
    <row r="61" spans="1:37" ht="15" customHeight="1" thickBot="1"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</row>
    <row r="62" spans="1:37" ht="15" customHeight="1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</row>
    <row r="63" spans="1:37" ht="15" customHeight="1">
      <c r="A63" s="13"/>
      <c r="B63" s="13" t="s">
        <v>47</v>
      </c>
      <c r="C63" s="13"/>
      <c r="D63" s="13"/>
      <c r="E63" s="13"/>
      <c r="F63" s="13"/>
      <c r="G63" s="13"/>
      <c r="H63" s="13" t="s">
        <v>48</v>
      </c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</row>
    <row r="64" spans="1:37" ht="15" customHeight="1"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</row>
    <row r="65" spans="1:38" ht="28.5" customHeight="1">
      <c r="B65" s="81" t="s">
        <v>0</v>
      </c>
      <c r="C65" s="81"/>
      <c r="D65" s="81"/>
      <c r="E65" s="113"/>
      <c r="F65" s="113"/>
      <c r="G65" s="113"/>
      <c r="H65" s="113"/>
      <c r="I65" s="113"/>
      <c r="J65" s="113" t="s">
        <v>1</v>
      </c>
      <c r="K65" s="113"/>
      <c r="L65" s="113"/>
      <c r="M65" s="114" t="s">
        <v>2</v>
      </c>
      <c r="N65" s="113"/>
      <c r="O65" s="113"/>
      <c r="P65" s="3"/>
      <c r="Q65" s="3"/>
      <c r="R65" s="81" t="s">
        <v>3</v>
      </c>
      <c r="S65" s="81"/>
      <c r="T65" s="81"/>
      <c r="U65" s="81" t="s">
        <v>4</v>
      </c>
      <c r="V65" s="82"/>
      <c r="W65" s="72" t="s">
        <v>5</v>
      </c>
      <c r="X65" s="73"/>
      <c r="Y65" s="73"/>
      <c r="Z65" s="78" t="s">
        <v>10</v>
      </c>
      <c r="AA65" s="79"/>
      <c r="AB65" s="79"/>
      <c r="AC65" s="79"/>
      <c r="AD65" s="79"/>
      <c r="AE65" s="79"/>
      <c r="AF65" s="79"/>
      <c r="AG65" s="79"/>
      <c r="AH65" s="79"/>
      <c r="AI65" s="79"/>
      <c r="AJ65" s="80"/>
    </row>
    <row r="66" spans="1:38" ht="28.5" customHeight="1">
      <c r="B66" s="82" t="s">
        <v>6</v>
      </c>
      <c r="C66" s="82"/>
      <c r="D66" s="82"/>
      <c r="E66" s="72"/>
      <c r="F66" s="73"/>
      <c r="G66" s="73"/>
      <c r="H66" s="73"/>
      <c r="I66" s="73"/>
      <c r="J66" s="73"/>
      <c r="K66" s="73"/>
      <c r="L66" s="73"/>
      <c r="M66" s="73"/>
      <c r="N66" s="73"/>
      <c r="O66" s="74"/>
      <c r="P66" s="4"/>
      <c r="Q66" s="4"/>
      <c r="R66" s="82" t="s">
        <v>7</v>
      </c>
      <c r="S66" s="82"/>
      <c r="T66" s="82"/>
      <c r="U66" s="5"/>
      <c r="V66" s="54"/>
      <c r="W66" s="5"/>
      <c r="X66" s="6"/>
      <c r="Y66" s="7"/>
      <c r="Z66" s="55"/>
      <c r="AA66" s="6"/>
      <c r="AB66" s="6"/>
      <c r="AC66" s="6"/>
      <c r="AD66" s="6"/>
      <c r="AE66" s="6"/>
      <c r="AF66" s="6"/>
      <c r="AG66" s="6"/>
      <c r="AH66" s="6"/>
      <c r="AI66" s="6"/>
      <c r="AJ66" s="7"/>
    </row>
    <row r="67" spans="1:38" ht="15" customHeight="1">
      <c r="H67" s="14"/>
      <c r="I67" s="14"/>
      <c r="J67" s="14"/>
      <c r="K67" s="14"/>
      <c r="L67" s="14"/>
      <c r="M67" s="14"/>
      <c r="N67" s="14"/>
      <c r="O67" s="14"/>
      <c r="P67" s="14"/>
      <c r="Q67" s="13"/>
      <c r="R67" s="13"/>
      <c r="S67" s="13"/>
      <c r="T67" s="13"/>
      <c r="AJ67" s="64" t="s">
        <v>73</v>
      </c>
    </row>
    <row r="68" spans="1:38" ht="15" customHeight="1">
      <c r="H68" s="14"/>
      <c r="I68" s="14"/>
      <c r="J68" s="14"/>
      <c r="K68" s="14"/>
      <c r="L68" s="14"/>
      <c r="M68" s="14"/>
      <c r="N68" s="14"/>
      <c r="O68" s="14"/>
      <c r="P68" s="14"/>
      <c r="Q68" s="13"/>
      <c r="R68" s="13"/>
      <c r="S68" s="13"/>
      <c r="T68" s="13"/>
    </row>
    <row r="69" spans="1:38" ht="15" customHeight="1">
      <c r="A69" s="13"/>
      <c r="B69" s="13"/>
      <c r="C69" s="13"/>
      <c r="D69" s="13"/>
      <c r="E69" s="13"/>
      <c r="F69" s="13"/>
      <c r="G69" s="13"/>
      <c r="H69" s="14"/>
      <c r="I69" s="14"/>
      <c r="J69" s="14"/>
      <c r="K69" s="14"/>
      <c r="L69" s="14"/>
      <c r="M69" s="14"/>
      <c r="N69" s="14"/>
      <c r="O69" s="14"/>
      <c r="P69" s="14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</row>
    <row r="70" spans="1:38" ht="15" customHeight="1">
      <c r="A70" s="13"/>
      <c r="B70" s="13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3"/>
    </row>
    <row r="71" spans="1:38" ht="15" customHeight="1">
      <c r="A71" s="13"/>
      <c r="B71" s="13"/>
      <c r="C71" s="14"/>
      <c r="D71" s="14"/>
      <c r="E71" s="14"/>
      <c r="F71" s="14"/>
      <c r="G71" s="14"/>
      <c r="H71" s="4"/>
      <c r="I71" s="4"/>
      <c r="J71" s="85"/>
      <c r="K71" s="85"/>
      <c r="L71" s="85"/>
      <c r="M71" s="85"/>
      <c r="N71" s="85"/>
      <c r="O71" s="85"/>
      <c r="P71" s="85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4"/>
    </row>
    <row r="72" spans="1:38" ht="15" customHeight="1">
      <c r="A72" s="13"/>
      <c r="B72" s="13"/>
      <c r="C72" s="14"/>
      <c r="D72" s="14"/>
      <c r="E72" s="14"/>
      <c r="F72" s="14"/>
      <c r="G72" s="14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</row>
    <row r="73" spans="1:38" ht="15" customHeight="1">
      <c r="A73" s="13"/>
      <c r="B73" s="13"/>
      <c r="C73" s="14"/>
      <c r="D73" s="14"/>
      <c r="E73" s="14"/>
      <c r="F73" s="14"/>
      <c r="G73" s="14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</row>
    <row r="74" spans="1:38" ht="15" customHeight="1">
      <c r="A74" s="13"/>
      <c r="B74" s="13"/>
      <c r="C74" s="14"/>
      <c r="D74" s="14"/>
      <c r="E74" s="14"/>
      <c r="F74" s="14"/>
      <c r="G74" s="14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</row>
    <row r="75" spans="1:38" ht="15" customHeight="1">
      <c r="A75" s="13"/>
      <c r="B75" s="13"/>
      <c r="C75" s="14"/>
      <c r="D75" s="14"/>
      <c r="E75" s="14"/>
      <c r="F75" s="14"/>
      <c r="G75" s="14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</row>
    <row r="76" spans="1:38" ht="15" customHeight="1">
      <c r="A76" s="13"/>
      <c r="B76" s="13"/>
      <c r="C76" s="4"/>
      <c r="D76" s="4"/>
      <c r="E76" s="4"/>
      <c r="F76" s="4"/>
      <c r="G76" s="4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</row>
    <row r="77" spans="1:38" ht="1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</row>
    <row r="78" spans="1:38" ht="1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</row>
    <row r="79" spans="1:38" ht="1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</row>
    <row r="80" spans="1:38" ht="15" customHeight="1">
      <c r="A80" s="13"/>
      <c r="B80" s="13"/>
      <c r="C80" s="13"/>
      <c r="D80" s="13"/>
      <c r="E80" s="13"/>
      <c r="F80" s="13"/>
      <c r="G80" s="13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13"/>
      <c r="AE80" s="13"/>
      <c r="AF80" s="13"/>
      <c r="AG80" s="13"/>
      <c r="AH80" s="13"/>
      <c r="AI80" s="13"/>
      <c r="AJ80" s="13"/>
      <c r="AK80" s="13"/>
      <c r="AL80" s="13"/>
    </row>
    <row r="81" spans="1:38" ht="15" customHeight="1">
      <c r="A81" s="13"/>
      <c r="B81" s="13"/>
      <c r="C81" s="13"/>
      <c r="D81" s="13"/>
      <c r="E81" s="13"/>
      <c r="F81" s="13"/>
      <c r="G81" s="13"/>
      <c r="H81" s="3"/>
      <c r="I81" s="3"/>
      <c r="J81" s="3"/>
      <c r="K81" s="111"/>
      <c r="L81" s="111"/>
      <c r="M81" s="111"/>
      <c r="N81" s="112"/>
      <c r="O81" s="111"/>
      <c r="P81" s="111"/>
      <c r="Q81" s="3"/>
      <c r="R81" s="29"/>
      <c r="S81" s="29"/>
      <c r="T81" s="29"/>
      <c r="U81" s="110"/>
      <c r="V81" s="85"/>
      <c r="W81" s="85"/>
      <c r="X81" s="85"/>
      <c r="Y81" s="85"/>
      <c r="Z81" s="3"/>
      <c r="AA81" s="3"/>
      <c r="AB81" s="3"/>
      <c r="AC81" s="3"/>
      <c r="AD81" s="31"/>
      <c r="AE81" s="31"/>
      <c r="AF81" s="44"/>
      <c r="AG81" s="31"/>
      <c r="AH81" s="13"/>
      <c r="AI81" s="13"/>
      <c r="AJ81" s="13"/>
      <c r="AK81" s="13"/>
      <c r="AL81" s="13"/>
    </row>
    <row r="82" spans="1:38" ht="15" customHeight="1">
      <c r="A82" s="13"/>
      <c r="B82" s="13"/>
      <c r="C82" s="13"/>
      <c r="D82" s="13"/>
      <c r="E82" s="13"/>
      <c r="F82" s="13"/>
      <c r="G82" s="13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14"/>
      <c r="V82" s="14"/>
      <c r="W82" s="14"/>
      <c r="X82" s="14"/>
      <c r="Y82" s="14"/>
      <c r="Z82" s="14"/>
      <c r="AA82" s="14"/>
      <c r="AB82" s="14"/>
      <c r="AC82" s="14"/>
      <c r="AD82" s="3"/>
      <c r="AE82" s="3"/>
      <c r="AF82" s="43"/>
      <c r="AG82" s="3"/>
      <c r="AH82" s="3"/>
      <c r="AI82" s="3"/>
      <c r="AJ82" s="13"/>
      <c r="AK82" s="13"/>
      <c r="AL82" s="13"/>
    </row>
    <row r="83" spans="1:38" ht="1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4"/>
      <c r="AE83" s="14"/>
      <c r="AF83" s="14"/>
      <c r="AG83" s="14"/>
      <c r="AH83" s="14"/>
      <c r="AI83" s="14"/>
      <c r="AJ83" s="13"/>
      <c r="AK83" s="13"/>
      <c r="AL83" s="13"/>
    </row>
    <row r="84" spans="1:38" ht="1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</row>
    <row r="85" spans="1:38" ht="15" customHeight="1">
      <c r="A85" s="13"/>
      <c r="B85" s="13"/>
      <c r="C85" s="31"/>
      <c r="D85" s="31"/>
      <c r="E85" s="31"/>
      <c r="F85" s="31"/>
      <c r="G85" s="31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</row>
    <row r="86" spans="1:38" ht="15" customHeight="1">
      <c r="A86" s="13"/>
      <c r="B86" s="13"/>
      <c r="C86" s="110"/>
      <c r="D86" s="110"/>
      <c r="E86" s="110"/>
      <c r="F86" s="3"/>
      <c r="G86" s="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</row>
    <row r="87" spans="1:38" ht="15" customHeight="1">
      <c r="A87" s="13"/>
      <c r="B87" s="13"/>
      <c r="C87" s="85"/>
      <c r="D87" s="85"/>
      <c r="E87" s="85"/>
      <c r="F87" s="4"/>
      <c r="G87" s="4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</row>
    <row r="88" spans="1:38" ht="15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</row>
    <row r="89" spans="1:38" ht="1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</row>
  </sheetData>
  <sheetProtection selectLockedCells="1"/>
  <mergeCells count="78">
    <mergeCell ref="B53:G53"/>
    <mergeCell ref="T17:AI18"/>
    <mergeCell ref="B47:G47"/>
    <mergeCell ref="B24:G25"/>
    <mergeCell ref="T24:AJ25"/>
    <mergeCell ref="H24:N25"/>
    <mergeCell ref="O24:S25"/>
    <mergeCell ref="H35:S38"/>
    <mergeCell ref="T35:AD38"/>
    <mergeCell ref="AE32:AF32"/>
    <mergeCell ref="AE36:AF36"/>
    <mergeCell ref="AE40:AF40"/>
    <mergeCell ref="AE47:AF47"/>
    <mergeCell ref="I34:S34"/>
    <mergeCell ref="I52:L52"/>
    <mergeCell ref="Z51:AD51"/>
    <mergeCell ref="N2:AD4"/>
    <mergeCell ref="J71:P71"/>
    <mergeCell ref="W81:Y81"/>
    <mergeCell ref="B30:G30"/>
    <mergeCell ref="B31:G31"/>
    <mergeCell ref="H31:S33"/>
    <mergeCell ref="T31:AD33"/>
    <mergeCell ref="H40:S41"/>
    <mergeCell ref="T40:AD41"/>
    <mergeCell ref="B65:D65"/>
    <mergeCell ref="E65:I65"/>
    <mergeCell ref="Z22:AA22"/>
    <mergeCell ref="AC22:AD22"/>
    <mergeCell ref="Z6:AA6"/>
    <mergeCell ref="AC6:AD6"/>
    <mergeCell ref="U52:W52"/>
    <mergeCell ref="B66:D66"/>
    <mergeCell ref="E66:O66"/>
    <mergeCell ref="R66:T66"/>
    <mergeCell ref="J65:L65"/>
    <mergeCell ref="M65:O65"/>
    <mergeCell ref="R65:T65"/>
    <mergeCell ref="C87:E87"/>
    <mergeCell ref="C86:E86"/>
    <mergeCell ref="K81:M81"/>
    <mergeCell ref="N81:P81"/>
    <mergeCell ref="U81:V81"/>
    <mergeCell ref="B45:G45"/>
    <mergeCell ref="AG22:AH22"/>
    <mergeCell ref="T29:AC29"/>
    <mergeCell ref="B42:G43"/>
    <mergeCell ref="AE42:AJ43"/>
    <mergeCell ref="AE29:AJ29"/>
    <mergeCell ref="K42:S42"/>
    <mergeCell ref="AE45:AJ45"/>
    <mergeCell ref="Z65:AJ65"/>
    <mergeCell ref="U65:V65"/>
    <mergeCell ref="W65:Y65"/>
    <mergeCell ref="H29:S29"/>
    <mergeCell ref="O52:Q52"/>
    <mergeCell ref="H53:S55"/>
    <mergeCell ref="Y58:AH58"/>
    <mergeCell ref="H58:S58"/>
    <mergeCell ref="J59:AH59"/>
    <mergeCell ref="AE49:AJ49"/>
    <mergeCell ref="AE54:AF54"/>
    <mergeCell ref="AE51:AF51"/>
    <mergeCell ref="T53:AD55"/>
    <mergeCell ref="R11:AH11"/>
    <mergeCell ref="R12:AH12"/>
    <mergeCell ref="R13:AH13"/>
    <mergeCell ref="K43:S43"/>
    <mergeCell ref="W42:AD42"/>
    <mergeCell ref="W43:AD43"/>
    <mergeCell ref="B20:AJ20"/>
    <mergeCell ref="B29:G29"/>
    <mergeCell ref="U34:AD34"/>
    <mergeCell ref="H39:S39"/>
    <mergeCell ref="T39:AD39"/>
    <mergeCell ref="B34:G38"/>
    <mergeCell ref="B39:G39"/>
    <mergeCell ref="B40:G41"/>
  </mergeCells>
  <phoneticPr fontId="3"/>
  <dataValidations count="2">
    <dataValidation allowBlank="1" showInputMessage="1" showErrorMessage="1" sqref="HT26:II26 RP26:SE26 ABL26:ACA26 ALH26:ALW26 AVD26:AVS26 BEZ26:BFO26 BOV26:BPK26 BYR26:BZG26 CIN26:CJC26 CSJ26:CSY26 DCF26:DCU26 DMB26:DMQ26 DVX26:DWM26 EFT26:EGI26 EPP26:EQE26 EZL26:FAA26 FJH26:FJW26 FTD26:FTS26 GCZ26:GDO26 GMV26:GNK26 GWR26:GXG26 HGN26:HHC26 HQJ26:HQY26 IAF26:IAU26 IKB26:IKQ26 ITX26:IUM26 JDT26:JEI26 JNP26:JOE26 JXL26:JYA26 KHH26:KHW26 KRD26:KRS26 LAZ26:LBO26 LKV26:LLK26 LUR26:LVG26 MEN26:MFC26 MOJ26:MOY26 MYF26:MYU26 NIB26:NIQ26 NRX26:NSM26 OBT26:OCI26 OLP26:OME26 OVL26:OWA26 PFH26:PFW26 PPD26:PPS26 PYZ26:PZO26 QIV26:QJK26 QSR26:QTG26 RCN26:RDC26 RMJ26:RMY26 RWF26:RWU26 SGB26:SGQ26 SPX26:SQM26 SZT26:TAI26 TJP26:TKE26 TTL26:TUA26 UDH26:UDW26 UND26:UNS26 UWZ26:UXO26 VGV26:VHK26 VQR26:VRG26 WAN26:WBC26 WKJ26:WKY26 WUF26:WUU26 HS65565:IH65565 RO65565:SD65565 ABK65565:ABZ65565 ALG65565:ALV65565 AVC65565:AVR65565 BEY65565:BFN65565 BOU65565:BPJ65565 BYQ65565:BZF65565 CIM65565:CJB65565 CSI65565:CSX65565 DCE65565:DCT65565 DMA65565:DMP65565 DVW65565:DWL65565 EFS65565:EGH65565 EPO65565:EQD65565 EZK65565:EZZ65565 FJG65565:FJV65565 FTC65565:FTR65565 GCY65565:GDN65565 GMU65565:GNJ65565 GWQ65565:GXF65565 HGM65565:HHB65565 HQI65565:HQX65565 IAE65565:IAT65565 IKA65565:IKP65565 ITW65565:IUL65565 JDS65565:JEH65565 JNO65565:JOD65565 JXK65565:JXZ65565 KHG65565:KHV65565 KRC65565:KRR65565 LAY65565:LBN65565 LKU65565:LLJ65565 LUQ65565:LVF65565 MEM65565:MFB65565 MOI65565:MOX65565 MYE65565:MYT65565 NIA65565:NIP65565 NRW65565:NSL65565 OBS65565:OCH65565 OLO65565:OMD65565 OVK65565:OVZ65565 PFG65565:PFV65565 PPC65565:PPR65565 PYY65565:PZN65565 QIU65565:QJJ65565 QSQ65565:QTF65565 RCM65565:RDB65565 RMI65565:RMX65565 RWE65565:RWT65565 SGA65565:SGP65565 SPW65565:SQL65565 SZS65565:TAH65565 TJO65565:TKD65565 TTK65565:TTZ65565 UDG65565:UDV65565 UNC65565:UNR65565 UWY65565:UXN65565 VGU65565:VHJ65565 VQQ65565:VRF65565 WAM65565:WBB65565 WKI65565:WKX65565 WUE65565:WUT65565 HS131101:IH131101 RO131101:SD131101 ABK131101:ABZ131101 ALG131101:ALV131101 AVC131101:AVR131101 BEY131101:BFN131101 BOU131101:BPJ131101 BYQ131101:BZF131101 CIM131101:CJB131101 CSI131101:CSX131101 DCE131101:DCT131101 DMA131101:DMP131101 DVW131101:DWL131101 EFS131101:EGH131101 EPO131101:EQD131101 EZK131101:EZZ131101 FJG131101:FJV131101 FTC131101:FTR131101 GCY131101:GDN131101 GMU131101:GNJ131101 GWQ131101:GXF131101 HGM131101:HHB131101 HQI131101:HQX131101 IAE131101:IAT131101 IKA131101:IKP131101 ITW131101:IUL131101 JDS131101:JEH131101 JNO131101:JOD131101 JXK131101:JXZ131101 KHG131101:KHV131101 KRC131101:KRR131101 LAY131101:LBN131101 LKU131101:LLJ131101 LUQ131101:LVF131101 MEM131101:MFB131101 MOI131101:MOX131101 MYE131101:MYT131101 NIA131101:NIP131101 NRW131101:NSL131101 OBS131101:OCH131101 OLO131101:OMD131101 OVK131101:OVZ131101 PFG131101:PFV131101 PPC131101:PPR131101 PYY131101:PZN131101 QIU131101:QJJ131101 QSQ131101:QTF131101 RCM131101:RDB131101 RMI131101:RMX131101 RWE131101:RWT131101 SGA131101:SGP131101 SPW131101:SQL131101 SZS131101:TAH131101 TJO131101:TKD131101 TTK131101:TTZ131101 UDG131101:UDV131101 UNC131101:UNR131101 UWY131101:UXN131101 VGU131101:VHJ131101 VQQ131101:VRF131101 WAM131101:WBB131101 WKI131101:WKX131101 WUE131101:WUT131101 HS196637:IH196637 RO196637:SD196637 ABK196637:ABZ196637 ALG196637:ALV196637 AVC196637:AVR196637 BEY196637:BFN196637 BOU196637:BPJ196637 BYQ196637:BZF196637 CIM196637:CJB196637 CSI196637:CSX196637 DCE196637:DCT196637 DMA196637:DMP196637 DVW196637:DWL196637 EFS196637:EGH196637 EPO196637:EQD196637 EZK196637:EZZ196637 FJG196637:FJV196637 FTC196637:FTR196637 GCY196637:GDN196637 GMU196637:GNJ196637 GWQ196637:GXF196637 HGM196637:HHB196637 HQI196637:HQX196637 IAE196637:IAT196637 IKA196637:IKP196637 ITW196637:IUL196637 JDS196637:JEH196637 JNO196637:JOD196637 JXK196637:JXZ196637 KHG196637:KHV196637 KRC196637:KRR196637 LAY196637:LBN196637 LKU196637:LLJ196637 LUQ196637:LVF196637 MEM196637:MFB196637 MOI196637:MOX196637 MYE196637:MYT196637 NIA196637:NIP196637 NRW196637:NSL196637 OBS196637:OCH196637 OLO196637:OMD196637 OVK196637:OVZ196637 PFG196637:PFV196637 PPC196637:PPR196637 PYY196637:PZN196637 QIU196637:QJJ196637 QSQ196637:QTF196637 RCM196637:RDB196637 RMI196637:RMX196637 RWE196637:RWT196637 SGA196637:SGP196637 SPW196637:SQL196637 SZS196637:TAH196637 TJO196637:TKD196637 TTK196637:TTZ196637 UDG196637:UDV196637 UNC196637:UNR196637 UWY196637:UXN196637 VGU196637:VHJ196637 VQQ196637:VRF196637 WAM196637:WBB196637 WKI196637:WKX196637 WUE196637:WUT196637 HS262173:IH262173 RO262173:SD262173 ABK262173:ABZ262173 ALG262173:ALV262173 AVC262173:AVR262173 BEY262173:BFN262173 BOU262173:BPJ262173 BYQ262173:BZF262173 CIM262173:CJB262173 CSI262173:CSX262173 DCE262173:DCT262173 DMA262173:DMP262173 DVW262173:DWL262173 EFS262173:EGH262173 EPO262173:EQD262173 EZK262173:EZZ262173 FJG262173:FJV262173 FTC262173:FTR262173 GCY262173:GDN262173 GMU262173:GNJ262173 GWQ262173:GXF262173 HGM262173:HHB262173 HQI262173:HQX262173 IAE262173:IAT262173 IKA262173:IKP262173 ITW262173:IUL262173 JDS262173:JEH262173 JNO262173:JOD262173 JXK262173:JXZ262173 KHG262173:KHV262173 KRC262173:KRR262173 LAY262173:LBN262173 LKU262173:LLJ262173 LUQ262173:LVF262173 MEM262173:MFB262173 MOI262173:MOX262173 MYE262173:MYT262173 NIA262173:NIP262173 NRW262173:NSL262173 OBS262173:OCH262173 OLO262173:OMD262173 OVK262173:OVZ262173 PFG262173:PFV262173 PPC262173:PPR262173 PYY262173:PZN262173 QIU262173:QJJ262173 QSQ262173:QTF262173 RCM262173:RDB262173 RMI262173:RMX262173 RWE262173:RWT262173 SGA262173:SGP262173 SPW262173:SQL262173 SZS262173:TAH262173 TJO262173:TKD262173 TTK262173:TTZ262173 UDG262173:UDV262173 UNC262173:UNR262173 UWY262173:UXN262173 VGU262173:VHJ262173 VQQ262173:VRF262173 WAM262173:WBB262173 WKI262173:WKX262173 WUE262173:WUT262173 HS327709:IH327709 RO327709:SD327709 ABK327709:ABZ327709 ALG327709:ALV327709 AVC327709:AVR327709 BEY327709:BFN327709 BOU327709:BPJ327709 BYQ327709:BZF327709 CIM327709:CJB327709 CSI327709:CSX327709 DCE327709:DCT327709 DMA327709:DMP327709 DVW327709:DWL327709 EFS327709:EGH327709 EPO327709:EQD327709 EZK327709:EZZ327709 FJG327709:FJV327709 FTC327709:FTR327709 GCY327709:GDN327709 GMU327709:GNJ327709 GWQ327709:GXF327709 HGM327709:HHB327709 HQI327709:HQX327709 IAE327709:IAT327709 IKA327709:IKP327709 ITW327709:IUL327709 JDS327709:JEH327709 JNO327709:JOD327709 JXK327709:JXZ327709 KHG327709:KHV327709 KRC327709:KRR327709 LAY327709:LBN327709 LKU327709:LLJ327709 LUQ327709:LVF327709 MEM327709:MFB327709 MOI327709:MOX327709 MYE327709:MYT327709 NIA327709:NIP327709 NRW327709:NSL327709 OBS327709:OCH327709 OLO327709:OMD327709 OVK327709:OVZ327709 PFG327709:PFV327709 PPC327709:PPR327709 PYY327709:PZN327709 QIU327709:QJJ327709 QSQ327709:QTF327709 RCM327709:RDB327709 RMI327709:RMX327709 RWE327709:RWT327709 SGA327709:SGP327709 SPW327709:SQL327709 SZS327709:TAH327709 TJO327709:TKD327709 TTK327709:TTZ327709 UDG327709:UDV327709 UNC327709:UNR327709 UWY327709:UXN327709 VGU327709:VHJ327709 VQQ327709:VRF327709 WAM327709:WBB327709 WKI327709:WKX327709 WUE327709:WUT327709 HS393245:IH393245 RO393245:SD393245 ABK393245:ABZ393245 ALG393245:ALV393245 AVC393245:AVR393245 BEY393245:BFN393245 BOU393245:BPJ393245 BYQ393245:BZF393245 CIM393245:CJB393245 CSI393245:CSX393245 DCE393245:DCT393245 DMA393245:DMP393245 DVW393245:DWL393245 EFS393245:EGH393245 EPO393245:EQD393245 EZK393245:EZZ393245 FJG393245:FJV393245 FTC393245:FTR393245 GCY393245:GDN393245 GMU393245:GNJ393245 GWQ393245:GXF393245 HGM393245:HHB393245 HQI393245:HQX393245 IAE393245:IAT393245 IKA393245:IKP393245 ITW393245:IUL393245 JDS393245:JEH393245 JNO393245:JOD393245 JXK393245:JXZ393245 KHG393245:KHV393245 KRC393245:KRR393245 LAY393245:LBN393245 LKU393245:LLJ393245 LUQ393245:LVF393245 MEM393245:MFB393245 MOI393245:MOX393245 MYE393245:MYT393245 NIA393245:NIP393245 NRW393245:NSL393245 OBS393245:OCH393245 OLO393245:OMD393245 OVK393245:OVZ393245 PFG393245:PFV393245 PPC393245:PPR393245 PYY393245:PZN393245 QIU393245:QJJ393245 QSQ393245:QTF393245 RCM393245:RDB393245 RMI393245:RMX393245 RWE393245:RWT393245 SGA393245:SGP393245 SPW393245:SQL393245 SZS393245:TAH393245 TJO393245:TKD393245 TTK393245:TTZ393245 UDG393245:UDV393245 UNC393245:UNR393245 UWY393245:UXN393245 VGU393245:VHJ393245 VQQ393245:VRF393245 WAM393245:WBB393245 WKI393245:WKX393245 WUE393245:WUT393245 HS458781:IH458781 RO458781:SD458781 ABK458781:ABZ458781 ALG458781:ALV458781 AVC458781:AVR458781 BEY458781:BFN458781 BOU458781:BPJ458781 BYQ458781:BZF458781 CIM458781:CJB458781 CSI458781:CSX458781 DCE458781:DCT458781 DMA458781:DMP458781 DVW458781:DWL458781 EFS458781:EGH458781 EPO458781:EQD458781 EZK458781:EZZ458781 FJG458781:FJV458781 FTC458781:FTR458781 GCY458781:GDN458781 GMU458781:GNJ458781 GWQ458781:GXF458781 HGM458781:HHB458781 HQI458781:HQX458781 IAE458781:IAT458781 IKA458781:IKP458781 ITW458781:IUL458781 JDS458781:JEH458781 JNO458781:JOD458781 JXK458781:JXZ458781 KHG458781:KHV458781 KRC458781:KRR458781 LAY458781:LBN458781 LKU458781:LLJ458781 LUQ458781:LVF458781 MEM458781:MFB458781 MOI458781:MOX458781 MYE458781:MYT458781 NIA458781:NIP458781 NRW458781:NSL458781 OBS458781:OCH458781 OLO458781:OMD458781 OVK458781:OVZ458781 PFG458781:PFV458781 PPC458781:PPR458781 PYY458781:PZN458781 QIU458781:QJJ458781 QSQ458781:QTF458781 RCM458781:RDB458781 RMI458781:RMX458781 RWE458781:RWT458781 SGA458781:SGP458781 SPW458781:SQL458781 SZS458781:TAH458781 TJO458781:TKD458781 TTK458781:TTZ458781 UDG458781:UDV458781 UNC458781:UNR458781 UWY458781:UXN458781 VGU458781:VHJ458781 VQQ458781:VRF458781 WAM458781:WBB458781 WKI458781:WKX458781 WUE458781:WUT458781 HS524317:IH524317 RO524317:SD524317 ABK524317:ABZ524317 ALG524317:ALV524317 AVC524317:AVR524317 BEY524317:BFN524317 BOU524317:BPJ524317 BYQ524317:BZF524317 CIM524317:CJB524317 CSI524317:CSX524317 DCE524317:DCT524317 DMA524317:DMP524317 DVW524317:DWL524317 EFS524317:EGH524317 EPO524317:EQD524317 EZK524317:EZZ524317 FJG524317:FJV524317 FTC524317:FTR524317 GCY524317:GDN524317 GMU524317:GNJ524317 GWQ524317:GXF524317 HGM524317:HHB524317 HQI524317:HQX524317 IAE524317:IAT524317 IKA524317:IKP524317 ITW524317:IUL524317 JDS524317:JEH524317 JNO524317:JOD524317 JXK524317:JXZ524317 KHG524317:KHV524317 KRC524317:KRR524317 LAY524317:LBN524317 LKU524317:LLJ524317 LUQ524317:LVF524317 MEM524317:MFB524317 MOI524317:MOX524317 MYE524317:MYT524317 NIA524317:NIP524317 NRW524317:NSL524317 OBS524317:OCH524317 OLO524317:OMD524317 OVK524317:OVZ524317 PFG524317:PFV524317 PPC524317:PPR524317 PYY524317:PZN524317 QIU524317:QJJ524317 QSQ524317:QTF524317 RCM524317:RDB524317 RMI524317:RMX524317 RWE524317:RWT524317 SGA524317:SGP524317 SPW524317:SQL524317 SZS524317:TAH524317 TJO524317:TKD524317 TTK524317:TTZ524317 UDG524317:UDV524317 UNC524317:UNR524317 UWY524317:UXN524317 VGU524317:VHJ524317 VQQ524317:VRF524317 WAM524317:WBB524317 WKI524317:WKX524317 WUE524317:WUT524317 HS589853:IH589853 RO589853:SD589853 ABK589853:ABZ589853 ALG589853:ALV589853 AVC589853:AVR589853 BEY589853:BFN589853 BOU589853:BPJ589853 BYQ589853:BZF589853 CIM589853:CJB589853 CSI589853:CSX589853 DCE589853:DCT589853 DMA589853:DMP589853 DVW589853:DWL589853 EFS589853:EGH589853 EPO589853:EQD589853 EZK589853:EZZ589853 FJG589853:FJV589853 FTC589853:FTR589853 GCY589853:GDN589853 GMU589853:GNJ589853 GWQ589853:GXF589853 HGM589853:HHB589853 HQI589853:HQX589853 IAE589853:IAT589853 IKA589853:IKP589853 ITW589853:IUL589853 JDS589853:JEH589853 JNO589853:JOD589853 JXK589853:JXZ589853 KHG589853:KHV589853 KRC589853:KRR589853 LAY589853:LBN589853 LKU589853:LLJ589853 LUQ589853:LVF589853 MEM589853:MFB589853 MOI589853:MOX589853 MYE589853:MYT589853 NIA589853:NIP589853 NRW589853:NSL589853 OBS589853:OCH589853 OLO589853:OMD589853 OVK589853:OVZ589853 PFG589853:PFV589853 PPC589853:PPR589853 PYY589853:PZN589853 QIU589853:QJJ589853 QSQ589853:QTF589853 RCM589853:RDB589853 RMI589853:RMX589853 RWE589853:RWT589853 SGA589853:SGP589853 SPW589853:SQL589853 SZS589853:TAH589853 TJO589853:TKD589853 TTK589853:TTZ589853 UDG589853:UDV589853 UNC589853:UNR589853 UWY589853:UXN589853 VGU589853:VHJ589853 VQQ589853:VRF589853 WAM589853:WBB589853 WKI589853:WKX589853 WUE589853:WUT589853 HS655389:IH655389 RO655389:SD655389 ABK655389:ABZ655389 ALG655389:ALV655389 AVC655389:AVR655389 BEY655389:BFN655389 BOU655389:BPJ655389 BYQ655389:BZF655389 CIM655389:CJB655389 CSI655389:CSX655389 DCE655389:DCT655389 DMA655389:DMP655389 DVW655389:DWL655389 EFS655389:EGH655389 EPO655389:EQD655389 EZK655389:EZZ655389 FJG655389:FJV655389 FTC655389:FTR655389 GCY655389:GDN655389 GMU655389:GNJ655389 GWQ655389:GXF655389 HGM655389:HHB655389 HQI655389:HQX655389 IAE655389:IAT655389 IKA655389:IKP655389 ITW655389:IUL655389 JDS655389:JEH655389 JNO655389:JOD655389 JXK655389:JXZ655389 KHG655389:KHV655389 KRC655389:KRR655389 LAY655389:LBN655389 LKU655389:LLJ655389 LUQ655389:LVF655389 MEM655389:MFB655389 MOI655389:MOX655389 MYE655389:MYT655389 NIA655389:NIP655389 NRW655389:NSL655389 OBS655389:OCH655389 OLO655389:OMD655389 OVK655389:OVZ655389 PFG655389:PFV655389 PPC655389:PPR655389 PYY655389:PZN655389 QIU655389:QJJ655389 QSQ655389:QTF655389 RCM655389:RDB655389 RMI655389:RMX655389 RWE655389:RWT655389 SGA655389:SGP655389 SPW655389:SQL655389 SZS655389:TAH655389 TJO655389:TKD655389 TTK655389:TTZ655389 UDG655389:UDV655389 UNC655389:UNR655389 UWY655389:UXN655389 VGU655389:VHJ655389 VQQ655389:VRF655389 WAM655389:WBB655389 WKI655389:WKX655389 WUE655389:WUT655389 HS720925:IH720925 RO720925:SD720925 ABK720925:ABZ720925 ALG720925:ALV720925 AVC720925:AVR720925 BEY720925:BFN720925 BOU720925:BPJ720925 BYQ720925:BZF720925 CIM720925:CJB720925 CSI720925:CSX720925 DCE720925:DCT720925 DMA720925:DMP720925 DVW720925:DWL720925 EFS720925:EGH720925 EPO720925:EQD720925 EZK720925:EZZ720925 FJG720925:FJV720925 FTC720925:FTR720925 GCY720925:GDN720925 GMU720925:GNJ720925 GWQ720925:GXF720925 HGM720925:HHB720925 HQI720925:HQX720925 IAE720925:IAT720925 IKA720925:IKP720925 ITW720925:IUL720925 JDS720925:JEH720925 JNO720925:JOD720925 JXK720925:JXZ720925 KHG720925:KHV720925 KRC720925:KRR720925 LAY720925:LBN720925 LKU720925:LLJ720925 LUQ720925:LVF720925 MEM720925:MFB720925 MOI720925:MOX720925 MYE720925:MYT720925 NIA720925:NIP720925 NRW720925:NSL720925 OBS720925:OCH720925 OLO720925:OMD720925 OVK720925:OVZ720925 PFG720925:PFV720925 PPC720925:PPR720925 PYY720925:PZN720925 QIU720925:QJJ720925 QSQ720925:QTF720925 RCM720925:RDB720925 RMI720925:RMX720925 RWE720925:RWT720925 SGA720925:SGP720925 SPW720925:SQL720925 SZS720925:TAH720925 TJO720925:TKD720925 TTK720925:TTZ720925 UDG720925:UDV720925 UNC720925:UNR720925 UWY720925:UXN720925 VGU720925:VHJ720925 VQQ720925:VRF720925 WAM720925:WBB720925 WKI720925:WKX720925 WUE720925:WUT720925 HS786461:IH786461 RO786461:SD786461 ABK786461:ABZ786461 ALG786461:ALV786461 AVC786461:AVR786461 BEY786461:BFN786461 BOU786461:BPJ786461 BYQ786461:BZF786461 CIM786461:CJB786461 CSI786461:CSX786461 DCE786461:DCT786461 DMA786461:DMP786461 DVW786461:DWL786461 EFS786461:EGH786461 EPO786461:EQD786461 EZK786461:EZZ786461 FJG786461:FJV786461 FTC786461:FTR786461 GCY786461:GDN786461 GMU786461:GNJ786461 GWQ786461:GXF786461 HGM786461:HHB786461 HQI786461:HQX786461 IAE786461:IAT786461 IKA786461:IKP786461 ITW786461:IUL786461 JDS786461:JEH786461 JNO786461:JOD786461 JXK786461:JXZ786461 KHG786461:KHV786461 KRC786461:KRR786461 LAY786461:LBN786461 LKU786461:LLJ786461 LUQ786461:LVF786461 MEM786461:MFB786461 MOI786461:MOX786461 MYE786461:MYT786461 NIA786461:NIP786461 NRW786461:NSL786461 OBS786461:OCH786461 OLO786461:OMD786461 OVK786461:OVZ786461 PFG786461:PFV786461 PPC786461:PPR786461 PYY786461:PZN786461 QIU786461:QJJ786461 QSQ786461:QTF786461 RCM786461:RDB786461 RMI786461:RMX786461 RWE786461:RWT786461 SGA786461:SGP786461 SPW786461:SQL786461 SZS786461:TAH786461 TJO786461:TKD786461 TTK786461:TTZ786461 UDG786461:UDV786461 UNC786461:UNR786461 UWY786461:UXN786461 VGU786461:VHJ786461 VQQ786461:VRF786461 WAM786461:WBB786461 WKI786461:WKX786461 WUE786461:WUT786461 HS851997:IH851997 RO851997:SD851997 ABK851997:ABZ851997 ALG851997:ALV851997 AVC851997:AVR851997 BEY851997:BFN851997 BOU851997:BPJ851997 BYQ851997:BZF851997 CIM851997:CJB851997 CSI851997:CSX851997 DCE851997:DCT851997 DMA851997:DMP851997 DVW851997:DWL851997 EFS851997:EGH851997 EPO851997:EQD851997 EZK851997:EZZ851997 FJG851997:FJV851997 FTC851997:FTR851997 GCY851997:GDN851997 GMU851997:GNJ851997 GWQ851997:GXF851997 HGM851997:HHB851997 HQI851997:HQX851997 IAE851997:IAT851997 IKA851997:IKP851997 ITW851997:IUL851997 JDS851997:JEH851997 JNO851997:JOD851997 JXK851997:JXZ851997 KHG851997:KHV851997 KRC851997:KRR851997 LAY851997:LBN851997 LKU851997:LLJ851997 LUQ851997:LVF851997 MEM851997:MFB851997 MOI851997:MOX851997 MYE851997:MYT851997 NIA851997:NIP851997 NRW851997:NSL851997 OBS851997:OCH851997 OLO851997:OMD851997 OVK851997:OVZ851997 PFG851997:PFV851997 PPC851997:PPR851997 PYY851997:PZN851997 QIU851997:QJJ851997 QSQ851997:QTF851997 RCM851997:RDB851997 RMI851997:RMX851997 RWE851997:RWT851997 SGA851997:SGP851997 SPW851997:SQL851997 SZS851997:TAH851997 TJO851997:TKD851997 TTK851997:TTZ851997 UDG851997:UDV851997 UNC851997:UNR851997 UWY851997:UXN851997 VGU851997:VHJ851997 VQQ851997:VRF851997 WAM851997:WBB851997 WKI851997:WKX851997 WUE851997:WUT851997 HS917533:IH917533 RO917533:SD917533 ABK917533:ABZ917533 ALG917533:ALV917533 AVC917533:AVR917533 BEY917533:BFN917533 BOU917533:BPJ917533 BYQ917533:BZF917533 CIM917533:CJB917533 CSI917533:CSX917533 DCE917533:DCT917533 DMA917533:DMP917533 DVW917533:DWL917533 EFS917533:EGH917533 EPO917533:EQD917533 EZK917533:EZZ917533 FJG917533:FJV917533 FTC917533:FTR917533 GCY917533:GDN917533 GMU917533:GNJ917533 GWQ917533:GXF917533 HGM917533:HHB917533 HQI917533:HQX917533 IAE917533:IAT917533 IKA917533:IKP917533 ITW917533:IUL917533 JDS917533:JEH917533 JNO917533:JOD917533 JXK917533:JXZ917533 KHG917533:KHV917533 KRC917533:KRR917533 LAY917533:LBN917533 LKU917533:LLJ917533 LUQ917533:LVF917533 MEM917533:MFB917533 MOI917533:MOX917533 MYE917533:MYT917533 NIA917533:NIP917533 NRW917533:NSL917533 OBS917533:OCH917533 OLO917533:OMD917533 OVK917533:OVZ917533 PFG917533:PFV917533 PPC917533:PPR917533 PYY917533:PZN917533 QIU917533:QJJ917533 QSQ917533:QTF917533 RCM917533:RDB917533 RMI917533:RMX917533 RWE917533:RWT917533 SGA917533:SGP917533 SPW917533:SQL917533 SZS917533:TAH917533 TJO917533:TKD917533 TTK917533:TTZ917533 UDG917533:UDV917533 UNC917533:UNR917533 UWY917533:UXN917533 VGU917533:VHJ917533 VQQ917533:VRF917533 WAM917533:WBB917533 WKI917533:WKX917533 WUE917533:WUT917533 HS983069:IH983069 RO983069:SD983069 ABK983069:ABZ983069 ALG983069:ALV983069 AVC983069:AVR983069 BEY983069:BFN983069 BOU983069:BPJ983069 BYQ983069:BZF983069 CIM983069:CJB983069 CSI983069:CSX983069 DCE983069:DCT983069 DMA983069:DMP983069 DVW983069:DWL983069 EFS983069:EGH983069 EPO983069:EQD983069 EZK983069:EZZ983069 FJG983069:FJV983069 FTC983069:FTR983069 GCY983069:GDN983069 GMU983069:GNJ983069 GWQ983069:GXF983069 HGM983069:HHB983069 HQI983069:HQX983069 IAE983069:IAT983069 IKA983069:IKP983069 ITW983069:IUL983069 JDS983069:JEH983069 JNO983069:JOD983069 JXK983069:JXZ983069 KHG983069:KHV983069 KRC983069:KRR983069 LAY983069:LBN983069 LKU983069:LLJ983069 LUQ983069:LVF983069 MEM983069:MFB983069 MOI983069:MOX983069 MYE983069:MYT983069 NIA983069:NIP983069 NRW983069:NSL983069 OBS983069:OCH983069 OLO983069:OMD983069 OVK983069:OVZ983069 PFG983069:PFV983069 PPC983069:PPR983069 PYY983069:PZN983069 QIU983069:QJJ983069 QSQ983069:QTF983069 RCM983069:RDB983069 RMI983069:RMX983069 RWE983069:RWT983069 SGA983069:SGP983069 SPW983069:SQL983069 SZS983069:TAH983069 TJO983069:TKD983069 TTK983069:TTZ983069 UDG983069:UDV983069 UNC983069:UNR983069 UWY983069:UXN983069 VGU983069:VHJ983069 VQQ983069:VRF983069 WAM983069:WBB983069 WKI983069:WKX983069 WUE983069:WUT983069 HT30:II30 RP30:SE30 ABL30:ACA30 ALH30:ALW30 AVD30:AVS30 BEZ30:BFO30 BOV30:BPK30 BYR30:BZG30 CIN30:CJC30 CSJ30:CSY30 DCF30:DCU30 DMB30:DMQ30 DVX30:DWM30 EFT30:EGI30 EPP30:EQE30 EZL30:FAA30 FJH30:FJW30 FTD30:FTS30 GCZ30:GDO30 GMV30:GNK30 GWR30:GXG30 HGN30:HHC30 HQJ30:HQY30 IAF30:IAU30 IKB30:IKQ30 ITX30:IUM30 JDT30:JEI30 JNP30:JOE30 JXL30:JYA30 KHH30:KHW30 KRD30:KRS30 LAZ30:LBO30 LKV30:LLK30 LUR30:LVG30 MEN30:MFC30 MOJ30:MOY30 MYF30:MYU30 NIB30:NIQ30 NRX30:NSM30 OBT30:OCI30 OLP30:OME30 OVL30:OWA30 PFH30:PFW30 PPD30:PPS30 PYZ30:PZO30 QIV30:QJK30 QSR30:QTG30 RCN30:RDC30 RMJ30:RMY30 RWF30:RWU30 SGB30:SGQ30 SPX30:SQM30 SZT30:TAI30 TJP30:TKE30 TTL30:TUA30 UDH30:UDW30 UND30:UNS30 UWZ30:UXO30 VGV30:VHK30 VQR30:VRG30 WAN30:WBC30 WKJ30:WKY30 WUF30:WUU30 HS65569:IH65569 RO65569:SD65569 ABK65569:ABZ65569 ALG65569:ALV65569 AVC65569:AVR65569 BEY65569:BFN65569 BOU65569:BPJ65569 BYQ65569:BZF65569 CIM65569:CJB65569 CSI65569:CSX65569 DCE65569:DCT65569 DMA65569:DMP65569 DVW65569:DWL65569 EFS65569:EGH65569 EPO65569:EQD65569 EZK65569:EZZ65569 FJG65569:FJV65569 FTC65569:FTR65569 GCY65569:GDN65569 GMU65569:GNJ65569 GWQ65569:GXF65569 HGM65569:HHB65569 HQI65569:HQX65569 IAE65569:IAT65569 IKA65569:IKP65569 ITW65569:IUL65569 JDS65569:JEH65569 JNO65569:JOD65569 JXK65569:JXZ65569 KHG65569:KHV65569 KRC65569:KRR65569 LAY65569:LBN65569 LKU65569:LLJ65569 LUQ65569:LVF65569 MEM65569:MFB65569 MOI65569:MOX65569 MYE65569:MYT65569 NIA65569:NIP65569 NRW65569:NSL65569 OBS65569:OCH65569 OLO65569:OMD65569 OVK65569:OVZ65569 PFG65569:PFV65569 PPC65569:PPR65569 PYY65569:PZN65569 QIU65569:QJJ65569 QSQ65569:QTF65569 RCM65569:RDB65569 RMI65569:RMX65569 RWE65569:RWT65569 SGA65569:SGP65569 SPW65569:SQL65569 SZS65569:TAH65569 TJO65569:TKD65569 TTK65569:TTZ65569 UDG65569:UDV65569 UNC65569:UNR65569 UWY65569:UXN65569 VGU65569:VHJ65569 VQQ65569:VRF65569 WAM65569:WBB65569 WKI65569:WKX65569 WUE65569:WUT65569 HS131105:IH131105 RO131105:SD131105 ABK131105:ABZ131105 ALG131105:ALV131105 AVC131105:AVR131105 BEY131105:BFN131105 BOU131105:BPJ131105 BYQ131105:BZF131105 CIM131105:CJB131105 CSI131105:CSX131105 DCE131105:DCT131105 DMA131105:DMP131105 DVW131105:DWL131105 EFS131105:EGH131105 EPO131105:EQD131105 EZK131105:EZZ131105 FJG131105:FJV131105 FTC131105:FTR131105 GCY131105:GDN131105 GMU131105:GNJ131105 GWQ131105:GXF131105 HGM131105:HHB131105 HQI131105:HQX131105 IAE131105:IAT131105 IKA131105:IKP131105 ITW131105:IUL131105 JDS131105:JEH131105 JNO131105:JOD131105 JXK131105:JXZ131105 KHG131105:KHV131105 KRC131105:KRR131105 LAY131105:LBN131105 LKU131105:LLJ131105 LUQ131105:LVF131105 MEM131105:MFB131105 MOI131105:MOX131105 MYE131105:MYT131105 NIA131105:NIP131105 NRW131105:NSL131105 OBS131105:OCH131105 OLO131105:OMD131105 OVK131105:OVZ131105 PFG131105:PFV131105 PPC131105:PPR131105 PYY131105:PZN131105 QIU131105:QJJ131105 QSQ131105:QTF131105 RCM131105:RDB131105 RMI131105:RMX131105 RWE131105:RWT131105 SGA131105:SGP131105 SPW131105:SQL131105 SZS131105:TAH131105 TJO131105:TKD131105 TTK131105:TTZ131105 UDG131105:UDV131105 UNC131105:UNR131105 UWY131105:UXN131105 VGU131105:VHJ131105 VQQ131105:VRF131105 WAM131105:WBB131105 WKI131105:WKX131105 WUE131105:WUT131105 HS196641:IH196641 RO196641:SD196641 ABK196641:ABZ196641 ALG196641:ALV196641 AVC196641:AVR196641 BEY196641:BFN196641 BOU196641:BPJ196641 BYQ196641:BZF196641 CIM196641:CJB196641 CSI196641:CSX196641 DCE196641:DCT196641 DMA196641:DMP196641 DVW196641:DWL196641 EFS196641:EGH196641 EPO196641:EQD196641 EZK196641:EZZ196641 FJG196641:FJV196641 FTC196641:FTR196641 GCY196641:GDN196641 GMU196641:GNJ196641 GWQ196641:GXF196641 HGM196641:HHB196641 HQI196641:HQX196641 IAE196641:IAT196641 IKA196641:IKP196641 ITW196641:IUL196641 JDS196641:JEH196641 JNO196641:JOD196641 JXK196641:JXZ196641 KHG196641:KHV196641 KRC196641:KRR196641 LAY196641:LBN196641 LKU196641:LLJ196641 LUQ196641:LVF196641 MEM196641:MFB196641 MOI196641:MOX196641 MYE196641:MYT196641 NIA196641:NIP196641 NRW196641:NSL196641 OBS196641:OCH196641 OLO196641:OMD196641 OVK196641:OVZ196641 PFG196641:PFV196641 PPC196641:PPR196641 PYY196641:PZN196641 QIU196641:QJJ196641 QSQ196641:QTF196641 RCM196641:RDB196641 RMI196641:RMX196641 RWE196641:RWT196641 SGA196641:SGP196641 SPW196641:SQL196641 SZS196641:TAH196641 TJO196641:TKD196641 TTK196641:TTZ196641 UDG196641:UDV196641 UNC196641:UNR196641 UWY196641:UXN196641 VGU196641:VHJ196641 VQQ196641:VRF196641 WAM196641:WBB196641 WKI196641:WKX196641 WUE196641:WUT196641 HS262177:IH262177 RO262177:SD262177 ABK262177:ABZ262177 ALG262177:ALV262177 AVC262177:AVR262177 BEY262177:BFN262177 BOU262177:BPJ262177 BYQ262177:BZF262177 CIM262177:CJB262177 CSI262177:CSX262177 DCE262177:DCT262177 DMA262177:DMP262177 DVW262177:DWL262177 EFS262177:EGH262177 EPO262177:EQD262177 EZK262177:EZZ262177 FJG262177:FJV262177 FTC262177:FTR262177 GCY262177:GDN262177 GMU262177:GNJ262177 GWQ262177:GXF262177 HGM262177:HHB262177 HQI262177:HQX262177 IAE262177:IAT262177 IKA262177:IKP262177 ITW262177:IUL262177 JDS262177:JEH262177 JNO262177:JOD262177 JXK262177:JXZ262177 KHG262177:KHV262177 KRC262177:KRR262177 LAY262177:LBN262177 LKU262177:LLJ262177 LUQ262177:LVF262177 MEM262177:MFB262177 MOI262177:MOX262177 MYE262177:MYT262177 NIA262177:NIP262177 NRW262177:NSL262177 OBS262177:OCH262177 OLO262177:OMD262177 OVK262177:OVZ262177 PFG262177:PFV262177 PPC262177:PPR262177 PYY262177:PZN262177 QIU262177:QJJ262177 QSQ262177:QTF262177 RCM262177:RDB262177 RMI262177:RMX262177 RWE262177:RWT262177 SGA262177:SGP262177 SPW262177:SQL262177 SZS262177:TAH262177 TJO262177:TKD262177 TTK262177:TTZ262177 UDG262177:UDV262177 UNC262177:UNR262177 UWY262177:UXN262177 VGU262177:VHJ262177 VQQ262177:VRF262177 WAM262177:WBB262177 WKI262177:WKX262177 WUE262177:WUT262177 HS327713:IH327713 RO327713:SD327713 ABK327713:ABZ327713 ALG327713:ALV327713 AVC327713:AVR327713 BEY327713:BFN327713 BOU327713:BPJ327713 BYQ327713:BZF327713 CIM327713:CJB327713 CSI327713:CSX327713 DCE327713:DCT327713 DMA327713:DMP327713 DVW327713:DWL327713 EFS327713:EGH327713 EPO327713:EQD327713 EZK327713:EZZ327713 FJG327713:FJV327713 FTC327713:FTR327713 GCY327713:GDN327713 GMU327713:GNJ327713 GWQ327713:GXF327713 HGM327713:HHB327713 HQI327713:HQX327713 IAE327713:IAT327713 IKA327713:IKP327713 ITW327713:IUL327713 JDS327713:JEH327713 JNO327713:JOD327713 JXK327713:JXZ327713 KHG327713:KHV327713 KRC327713:KRR327713 LAY327713:LBN327713 LKU327713:LLJ327713 LUQ327713:LVF327713 MEM327713:MFB327713 MOI327713:MOX327713 MYE327713:MYT327713 NIA327713:NIP327713 NRW327713:NSL327713 OBS327713:OCH327713 OLO327713:OMD327713 OVK327713:OVZ327713 PFG327713:PFV327713 PPC327713:PPR327713 PYY327713:PZN327713 QIU327713:QJJ327713 QSQ327713:QTF327713 RCM327713:RDB327713 RMI327713:RMX327713 RWE327713:RWT327713 SGA327713:SGP327713 SPW327713:SQL327713 SZS327713:TAH327713 TJO327713:TKD327713 TTK327713:TTZ327713 UDG327713:UDV327713 UNC327713:UNR327713 UWY327713:UXN327713 VGU327713:VHJ327713 VQQ327713:VRF327713 WAM327713:WBB327713 WKI327713:WKX327713 WUE327713:WUT327713 HS393249:IH393249 RO393249:SD393249 ABK393249:ABZ393249 ALG393249:ALV393249 AVC393249:AVR393249 BEY393249:BFN393249 BOU393249:BPJ393249 BYQ393249:BZF393249 CIM393249:CJB393249 CSI393249:CSX393249 DCE393249:DCT393249 DMA393249:DMP393249 DVW393249:DWL393249 EFS393249:EGH393249 EPO393249:EQD393249 EZK393249:EZZ393249 FJG393249:FJV393249 FTC393249:FTR393249 GCY393249:GDN393249 GMU393249:GNJ393249 GWQ393249:GXF393249 HGM393249:HHB393249 HQI393249:HQX393249 IAE393249:IAT393249 IKA393249:IKP393249 ITW393249:IUL393249 JDS393249:JEH393249 JNO393249:JOD393249 JXK393249:JXZ393249 KHG393249:KHV393249 KRC393249:KRR393249 LAY393249:LBN393249 LKU393249:LLJ393249 LUQ393249:LVF393249 MEM393249:MFB393249 MOI393249:MOX393249 MYE393249:MYT393249 NIA393249:NIP393249 NRW393249:NSL393249 OBS393249:OCH393249 OLO393249:OMD393249 OVK393249:OVZ393249 PFG393249:PFV393249 PPC393249:PPR393249 PYY393249:PZN393249 QIU393249:QJJ393249 QSQ393249:QTF393249 RCM393249:RDB393249 RMI393249:RMX393249 RWE393249:RWT393249 SGA393249:SGP393249 SPW393249:SQL393249 SZS393249:TAH393249 TJO393249:TKD393249 TTK393249:TTZ393249 UDG393249:UDV393249 UNC393249:UNR393249 UWY393249:UXN393249 VGU393249:VHJ393249 VQQ393249:VRF393249 WAM393249:WBB393249 WKI393249:WKX393249 WUE393249:WUT393249 HS458785:IH458785 RO458785:SD458785 ABK458785:ABZ458785 ALG458785:ALV458785 AVC458785:AVR458785 BEY458785:BFN458785 BOU458785:BPJ458785 BYQ458785:BZF458785 CIM458785:CJB458785 CSI458785:CSX458785 DCE458785:DCT458785 DMA458785:DMP458785 DVW458785:DWL458785 EFS458785:EGH458785 EPO458785:EQD458785 EZK458785:EZZ458785 FJG458785:FJV458785 FTC458785:FTR458785 GCY458785:GDN458785 GMU458785:GNJ458785 GWQ458785:GXF458785 HGM458785:HHB458785 HQI458785:HQX458785 IAE458785:IAT458785 IKA458785:IKP458785 ITW458785:IUL458785 JDS458785:JEH458785 JNO458785:JOD458785 JXK458785:JXZ458785 KHG458785:KHV458785 KRC458785:KRR458785 LAY458785:LBN458785 LKU458785:LLJ458785 LUQ458785:LVF458785 MEM458785:MFB458785 MOI458785:MOX458785 MYE458785:MYT458785 NIA458785:NIP458785 NRW458785:NSL458785 OBS458785:OCH458785 OLO458785:OMD458785 OVK458785:OVZ458785 PFG458785:PFV458785 PPC458785:PPR458785 PYY458785:PZN458785 QIU458785:QJJ458785 QSQ458785:QTF458785 RCM458785:RDB458785 RMI458785:RMX458785 RWE458785:RWT458785 SGA458785:SGP458785 SPW458785:SQL458785 SZS458785:TAH458785 TJO458785:TKD458785 TTK458785:TTZ458785 UDG458785:UDV458785 UNC458785:UNR458785 UWY458785:UXN458785 VGU458785:VHJ458785 VQQ458785:VRF458785 WAM458785:WBB458785 WKI458785:WKX458785 WUE458785:WUT458785 HS524321:IH524321 RO524321:SD524321 ABK524321:ABZ524321 ALG524321:ALV524321 AVC524321:AVR524321 BEY524321:BFN524321 BOU524321:BPJ524321 BYQ524321:BZF524321 CIM524321:CJB524321 CSI524321:CSX524321 DCE524321:DCT524321 DMA524321:DMP524321 DVW524321:DWL524321 EFS524321:EGH524321 EPO524321:EQD524321 EZK524321:EZZ524321 FJG524321:FJV524321 FTC524321:FTR524321 GCY524321:GDN524321 GMU524321:GNJ524321 GWQ524321:GXF524321 HGM524321:HHB524321 HQI524321:HQX524321 IAE524321:IAT524321 IKA524321:IKP524321 ITW524321:IUL524321 JDS524321:JEH524321 JNO524321:JOD524321 JXK524321:JXZ524321 KHG524321:KHV524321 KRC524321:KRR524321 LAY524321:LBN524321 LKU524321:LLJ524321 LUQ524321:LVF524321 MEM524321:MFB524321 MOI524321:MOX524321 MYE524321:MYT524321 NIA524321:NIP524321 NRW524321:NSL524321 OBS524321:OCH524321 OLO524321:OMD524321 OVK524321:OVZ524321 PFG524321:PFV524321 PPC524321:PPR524321 PYY524321:PZN524321 QIU524321:QJJ524321 QSQ524321:QTF524321 RCM524321:RDB524321 RMI524321:RMX524321 RWE524321:RWT524321 SGA524321:SGP524321 SPW524321:SQL524321 SZS524321:TAH524321 TJO524321:TKD524321 TTK524321:TTZ524321 UDG524321:UDV524321 UNC524321:UNR524321 UWY524321:UXN524321 VGU524321:VHJ524321 VQQ524321:VRF524321 WAM524321:WBB524321 WKI524321:WKX524321 WUE524321:WUT524321 HS589857:IH589857 RO589857:SD589857 ABK589857:ABZ589857 ALG589857:ALV589857 AVC589857:AVR589857 BEY589857:BFN589857 BOU589857:BPJ589857 BYQ589857:BZF589857 CIM589857:CJB589857 CSI589857:CSX589857 DCE589857:DCT589857 DMA589857:DMP589857 DVW589857:DWL589857 EFS589857:EGH589857 EPO589857:EQD589857 EZK589857:EZZ589857 FJG589857:FJV589857 FTC589857:FTR589857 GCY589857:GDN589857 GMU589857:GNJ589857 GWQ589857:GXF589857 HGM589857:HHB589857 HQI589857:HQX589857 IAE589857:IAT589857 IKA589857:IKP589857 ITW589857:IUL589857 JDS589857:JEH589857 JNO589857:JOD589857 JXK589857:JXZ589857 KHG589857:KHV589857 KRC589857:KRR589857 LAY589857:LBN589857 LKU589857:LLJ589857 LUQ589857:LVF589857 MEM589857:MFB589857 MOI589857:MOX589857 MYE589857:MYT589857 NIA589857:NIP589857 NRW589857:NSL589857 OBS589857:OCH589857 OLO589857:OMD589857 OVK589857:OVZ589857 PFG589857:PFV589857 PPC589857:PPR589857 PYY589857:PZN589857 QIU589857:QJJ589857 QSQ589857:QTF589857 RCM589857:RDB589857 RMI589857:RMX589857 RWE589857:RWT589857 SGA589857:SGP589857 SPW589857:SQL589857 SZS589857:TAH589857 TJO589857:TKD589857 TTK589857:TTZ589857 UDG589857:UDV589857 UNC589857:UNR589857 UWY589857:UXN589857 VGU589857:VHJ589857 VQQ589857:VRF589857 WAM589857:WBB589857 WKI589857:WKX589857 WUE589857:WUT589857 HS655393:IH655393 RO655393:SD655393 ABK655393:ABZ655393 ALG655393:ALV655393 AVC655393:AVR655393 BEY655393:BFN655393 BOU655393:BPJ655393 BYQ655393:BZF655393 CIM655393:CJB655393 CSI655393:CSX655393 DCE655393:DCT655393 DMA655393:DMP655393 DVW655393:DWL655393 EFS655393:EGH655393 EPO655393:EQD655393 EZK655393:EZZ655393 FJG655393:FJV655393 FTC655393:FTR655393 GCY655393:GDN655393 GMU655393:GNJ655393 GWQ655393:GXF655393 HGM655393:HHB655393 HQI655393:HQX655393 IAE655393:IAT655393 IKA655393:IKP655393 ITW655393:IUL655393 JDS655393:JEH655393 JNO655393:JOD655393 JXK655393:JXZ655393 KHG655393:KHV655393 KRC655393:KRR655393 LAY655393:LBN655393 LKU655393:LLJ655393 LUQ655393:LVF655393 MEM655393:MFB655393 MOI655393:MOX655393 MYE655393:MYT655393 NIA655393:NIP655393 NRW655393:NSL655393 OBS655393:OCH655393 OLO655393:OMD655393 OVK655393:OVZ655393 PFG655393:PFV655393 PPC655393:PPR655393 PYY655393:PZN655393 QIU655393:QJJ655393 QSQ655393:QTF655393 RCM655393:RDB655393 RMI655393:RMX655393 RWE655393:RWT655393 SGA655393:SGP655393 SPW655393:SQL655393 SZS655393:TAH655393 TJO655393:TKD655393 TTK655393:TTZ655393 UDG655393:UDV655393 UNC655393:UNR655393 UWY655393:UXN655393 VGU655393:VHJ655393 VQQ655393:VRF655393 WAM655393:WBB655393 WKI655393:WKX655393 WUE655393:WUT655393 HS720929:IH720929 RO720929:SD720929 ABK720929:ABZ720929 ALG720929:ALV720929 AVC720929:AVR720929 BEY720929:BFN720929 BOU720929:BPJ720929 BYQ720929:BZF720929 CIM720929:CJB720929 CSI720929:CSX720929 DCE720929:DCT720929 DMA720929:DMP720929 DVW720929:DWL720929 EFS720929:EGH720929 EPO720929:EQD720929 EZK720929:EZZ720929 FJG720929:FJV720929 FTC720929:FTR720929 GCY720929:GDN720929 GMU720929:GNJ720929 GWQ720929:GXF720929 HGM720929:HHB720929 HQI720929:HQX720929 IAE720929:IAT720929 IKA720929:IKP720929 ITW720929:IUL720929 JDS720929:JEH720929 JNO720929:JOD720929 JXK720929:JXZ720929 KHG720929:KHV720929 KRC720929:KRR720929 LAY720929:LBN720929 LKU720929:LLJ720929 LUQ720929:LVF720929 MEM720929:MFB720929 MOI720929:MOX720929 MYE720929:MYT720929 NIA720929:NIP720929 NRW720929:NSL720929 OBS720929:OCH720929 OLO720929:OMD720929 OVK720929:OVZ720929 PFG720929:PFV720929 PPC720929:PPR720929 PYY720929:PZN720929 QIU720929:QJJ720929 QSQ720929:QTF720929 RCM720929:RDB720929 RMI720929:RMX720929 RWE720929:RWT720929 SGA720929:SGP720929 SPW720929:SQL720929 SZS720929:TAH720929 TJO720929:TKD720929 TTK720929:TTZ720929 UDG720929:UDV720929 UNC720929:UNR720929 UWY720929:UXN720929 VGU720929:VHJ720929 VQQ720929:VRF720929 WAM720929:WBB720929 WKI720929:WKX720929 WUE720929:WUT720929 HS786465:IH786465 RO786465:SD786465 ABK786465:ABZ786465 ALG786465:ALV786465 AVC786465:AVR786465 BEY786465:BFN786465 BOU786465:BPJ786465 BYQ786465:BZF786465 CIM786465:CJB786465 CSI786465:CSX786465 DCE786465:DCT786465 DMA786465:DMP786465 DVW786465:DWL786465 EFS786465:EGH786465 EPO786465:EQD786465 EZK786465:EZZ786465 FJG786465:FJV786465 FTC786465:FTR786465 GCY786465:GDN786465 GMU786465:GNJ786465 GWQ786465:GXF786465 HGM786465:HHB786465 HQI786465:HQX786465 IAE786465:IAT786465 IKA786465:IKP786465 ITW786465:IUL786465 JDS786465:JEH786465 JNO786465:JOD786465 JXK786465:JXZ786465 KHG786465:KHV786465 KRC786465:KRR786465 LAY786465:LBN786465 LKU786465:LLJ786465 LUQ786465:LVF786465 MEM786465:MFB786465 MOI786465:MOX786465 MYE786465:MYT786465 NIA786465:NIP786465 NRW786465:NSL786465 OBS786465:OCH786465 OLO786465:OMD786465 OVK786465:OVZ786465 PFG786465:PFV786465 PPC786465:PPR786465 PYY786465:PZN786465 QIU786465:QJJ786465 QSQ786465:QTF786465 RCM786465:RDB786465 RMI786465:RMX786465 RWE786465:RWT786465 SGA786465:SGP786465 SPW786465:SQL786465 SZS786465:TAH786465 TJO786465:TKD786465 TTK786465:TTZ786465 UDG786465:UDV786465 UNC786465:UNR786465 UWY786465:UXN786465 VGU786465:VHJ786465 VQQ786465:VRF786465 WAM786465:WBB786465 WKI786465:WKX786465 WUE786465:WUT786465 HS852001:IH852001 RO852001:SD852001 ABK852001:ABZ852001 ALG852001:ALV852001 AVC852001:AVR852001 BEY852001:BFN852001 BOU852001:BPJ852001 BYQ852001:BZF852001 CIM852001:CJB852001 CSI852001:CSX852001 DCE852001:DCT852001 DMA852001:DMP852001 DVW852001:DWL852001 EFS852001:EGH852001 EPO852001:EQD852001 EZK852001:EZZ852001 FJG852001:FJV852001 FTC852001:FTR852001 GCY852001:GDN852001 GMU852001:GNJ852001 GWQ852001:GXF852001 HGM852001:HHB852001 HQI852001:HQX852001 IAE852001:IAT852001 IKA852001:IKP852001 ITW852001:IUL852001 JDS852001:JEH852001 JNO852001:JOD852001 JXK852001:JXZ852001 KHG852001:KHV852001 KRC852001:KRR852001 LAY852001:LBN852001 LKU852001:LLJ852001 LUQ852001:LVF852001 MEM852001:MFB852001 MOI852001:MOX852001 MYE852001:MYT852001 NIA852001:NIP852001 NRW852001:NSL852001 OBS852001:OCH852001 OLO852001:OMD852001 OVK852001:OVZ852001 PFG852001:PFV852001 PPC852001:PPR852001 PYY852001:PZN852001 QIU852001:QJJ852001 QSQ852001:QTF852001 RCM852001:RDB852001 RMI852001:RMX852001 RWE852001:RWT852001 SGA852001:SGP852001 SPW852001:SQL852001 SZS852001:TAH852001 TJO852001:TKD852001 TTK852001:TTZ852001 UDG852001:UDV852001 UNC852001:UNR852001 UWY852001:UXN852001 VGU852001:VHJ852001 VQQ852001:VRF852001 WAM852001:WBB852001 WKI852001:WKX852001 WUE852001:WUT852001 HS917537:IH917537 RO917537:SD917537 ABK917537:ABZ917537 ALG917537:ALV917537 AVC917537:AVR917537 BEY917537:BFN917537 BOU917537:BPJ917537 BYQ917537:BZF917537 CIM917537:CJB917537 CSI917537:CSX917537 DCE917537:DCT917537 DMA917537:DMP917537 DVW917537:DWL917537 EFS917537:EGH917537 EPO917537:EQD917537 EZK917537:EZZ917537 FJG917537:FJV917537 FTC917537:FTR917537 GCY917537:GDN917537 GMU917537:GNJ917537 GWQ917537:GXF917537 HGM917537:HHB917537 HQI917537:HQX917537 IAE917537:IAT917537 IKA917537:IKP917537 ITW917537:IUL917537 JDS917537:JEH917537 JNO917537:JOD917537 JXK917537:JXZ917537 KHG917537:KHV917537 KRC917537:KRR917537 LAY917537:LBN917537 LKU917537:LLJ917537 LUQ917537:LVF917537 MEM917537:MFB917537 MOI917537:MOX917537 MYE917537:MYT917537 NIA917537:NIP917537 NRW917537:NSL917537 OBS917537:OCH917537 OLO917537:OMD917537 OVK917537:OVZ917537 PFG917537:PFV917537 PPC917537:PPR917537 PYY917537:PZN917537 QIU917537:QJJ917537 QSQ917537:QTF917537 RCM917537:RDB917537 RMI917537:RMX917537 RWE917537:RWT917537 SGA917537:SGP917537 SPW917537:SQL917537 SZS917537:TAH917537 TJO917537:TKD917537 TTK917537:TTZ917537 UDG917537:UDV917537 UNC917537:UNR917537 UWY917537:UXN917537 VGU917537:VHJ917537 VQQ917537:VRF917537 WAM917537:WBB917537 WKI917537:WKX917537 WUE917537:WUT917537 HS983073:IH983073 RO983073:SD983073 ABK983073:ABZ983073 ALG983073:ALV983073 AVC983073:AVR983073 BEY983073:BFN983073 BOU983073:BPJ983073 BYQ983073:BZF983073 CIM983073:CJB983073 CSI983073:CSX983073 DCE983073:DCT983073 DMA983073:DMP983073 DVW983073:DWL983073 EFS983073:EGH983073 EPO983073:EQD983073 EZK983073:EZZ983073 FJG983073:FJV983073 FTC983073:FTR983073 GCY983073:GDN983073 GMU983073:GNJ983073 GWQ983073:GXF983073 HGM983073:HHB983073 HQI983073:HQX983073 IAE983073:IAT983073 IKA983073:IKP983073 ITW983073:IUL983073 JDS983073:JEH983073 JNO983073:JOD983073 JXK983073:JXZ983073 KHG983073:KHV983073 KRC983073:KRR983073 LAY983073:LBN983073 LKU983073:LLJ983073 LUQ983073:LVF983073 MEM983073:MFB983073 MOI983073:MOX983073 MYE983073:MYT983073 NIA983073:NIP983073 NRW983073:NSL983073 OBS983073:OCH983073 OLO983073:OMD983073 OVK983073:OVZ983073 PFG983073:PFV983073 PPC983073:PPR983073 PYY983073:PZN983073 QIU983073:QJJ983073 QSQ983073:QTF983073 RCM983073:RDB983073 RMI983073:RMX983073 RWE983073:RWT983073 SGA983073:SGP983073 SPW983073:SQL983073 SZS983073:TAH983073 TJO983073:TKD983073 TTK983073:TTZ983073 UDG983073:UDV983073 UNC983073:UNR983073 UWY983073:UXN983073 VGU983073:VHJ983073 VQQ983073:VRF983073 WAM983073:WBB983073 WKI983073:WKX983073 WUE983073:WUT983073 HS48:IH48 RO48:SD48 ABK48:ABZ48 ALG48:ALV48 AVC48:AVR48 BEY48:BFN48 BOU48:BPJ48 BYQ48:BZF48 CIM48:CJB48 CSI48:CSX48 DCE48:DCT48 DMA48:DMP48 DVW48:DWL48 EFS48:EGH48 EPO48:EQD48 EZK48:EZZ48 FJG48:FJV48 FTC48:FTR48 GCY48:GDN48 GMU48:GNJ48 GWQ48:GXF48 HGM48:HHB48 HQI48:HQX48 IAE48:IAT48 IKA48:IKP48 ITW48:IUL48 JDS48:JEH48 JNO48:JOD48 JXK48:JXZ48 KHG48:KHV48 KRC48:KRR48 LAY48:LBN48 LKU48:LLJ48 LUQ48:LVF48 MEM48:MFB48 MOI48:MOX48 MYE48:MYT48 NIA48:NIP48 NRW48:NSL48 OBS48:OCH48 OLO48:OMD48 OVK48:OVZ48 PFG48:PFV48 PPC48:PPR48 PYY48:PZN48 QIU48:QJJ48 QSQ48:QTF48 RCM48:RDB48 RMI48:RMX48 RWE48:RWT48 SGA48:SGP48 SPW48:SQL48 SZS48:TAH48 TJO48:TKD48 TTK48:TTZ48 UDG48:UDV48 UNC48:UNR48 UWY48:UXN48 VGU48:VHJ48 VQQ48:VRF48 WAM48:WBB48 WKI48:WKX48 WUE48:WUT48 HS65585:IH65585 RO65585:SD65585 ABK65585:ABZ65585 ALG65585:ALV65585 AVC65585:AVR65585 BEY65585:BFN65585 BOU65585:BPJ65585 BYQ65585:BZF65585 CIM65585:CJB65585 CSI65585:CSX65585 DCE65585:DCT65585 DMA65585:DMP65585 DVW65585:DWL65585 EFS65585:EGH65585 EPO65585:EQD65585 EZK65585:EZZ65585 FJG65585:FJV65585 FTC65585:FTR65585 GCY65585:GDN65585 GMU65585:GNJ65585 GWQ65585:GXF65585 HGM65585:HHB65585 HQI65585:HQX65585 IAE65585:IAT65585 IKA65585:IKP65585 ITW65585:IUL65585 JDS65585:JEH65585 JNO65585:JOD65585 JXK65585:JXZ65585 KHG65585:KHV65585 KRC65585:KRR65585 LAY65585:LBN65585 LKU65585:LLJ65585 LUQ65585:LVF65585 MEM65585:MFB65585 MOI65585:MOX65585 MYE65585:MYT65585 NIA65585:NIP65585 NRW65585:NSL65585 OBS65585:OCH65585 OLO65585:OMD65585 OVK65585:OVZ65585 PFG65585:PFV65585 PPC65585:PPR65585 PYY65585:PZN65585 QIU65585:QJJ65585 QSQ65585:QTF65585 RCM65585:RDB65585 RMI65585:RMX65585 RWE65585:RWT65585 SGA65585:SGP65585 SPW65585:SQL65585 SZS65585:TAH65585 TJO65585:TKD65585 TTK65585:TTZ65585 UDG65585:UDV65585 UNC65585:UNR65585 UWY65585:UXN65585 VGU65585:VHJ65585 VQQ65585:VRF65585 WAM65585:WBB65585 WKI65585:WKX65585 WUE65585:WUT65585 HS131121:IH131121 RO131121:SD131121 ABK131121:ABZ131121 ALG131121:ALV131121 AVC131121:AVR131121 BEY131121:BFN131121 BOU131121:BPJ131121 BYQ131121:BZF131121 CIM131121:CJB131121 CSI131121:CSX131121 DCE131121:DCT131121 DMA131121:DMP131121 DVW131121:DWL131121 EFS131121:EGH131121 EPO131121:EQD131121 EZK131121:EZZ131121 FJG131121:FJV131121 FTC131121:FTR131121 GCY131121:GDN131121 GMU131121:GNJ131121 GWQ131121:GXF131121 HGM131121:HHB131121 HQI131121:HQX131121 IAE131121:IAT131121 IKA131121:IKP131121 ITW131121:IUL131121 JDS131121:JEH131121 JNO131121:JOD131121 JXK131121:JXZ131121 KHG131121:KHV131121 KRC131121:KRR131121 LAY131121:LBN131121 LKU131121:LLJ131121 LUQ131121:LVF131121 MEM131121:MFB131121 MOI131121:MOX131121 MYE131121:MYT131121 NIA131121:NIP131121 NRW131121:NSL131121 OBS131121:OCH131121 OLO131121:OMD131121 OVK131121:OVZ131121 PFG131121:PFV131121 PPC131121:PPR131121 PYY131121:PZN131121 QIU131121:QJJ131121 QSQ131121:QTF131121 RCM131121:RDB131121 RMI131121:RMX131121 RWE131121:RWT131121 SGA131121:SGP131121 SPW131121:SQL131121 SZS131121:TAH131121 TJO131121:TKD131121 TTK131121:TTZ131121 UDG131121:UDV131121 UNC131121:UNR131121 UWY131121:UXN131121 VGU131121:VHJ131121 VQQ131121:VRF131121 WAM131121:WBB131121 WKI131121:WKX131121 WUE131121:WUT131121 HS196657:IH196657 RO196657:SD196657 ABK196657:ABZ196657 ALG196657:ALV196657 AVC196657:AVR196657 BEY196657:BFN196657 BOU196657:BPJ196657 BYQ196657:BZF196657 CIM196657:CJB196657 CSI196657:CSX196657 DCE196657:DCT196657 DMA196657:DMP196657 DVW196657:DWL196657 EFS196657:EGH196657 EPO196657:EQD196657 EZK196657:EZZ196657 FJG196657:FJV196657 FTC196657:FTR196657 GCY196657:GDN196657 GMU196657:GNJ196657 GWQ196657:GXF196657 HGM196657:HHB196657 HQI196657:HQX196657 IAE196657:IAT196657 IKA196657:IKP196657 ITW196657:IUL196657 JDS196657:JEH196657 JNO196657:JOD196657 JXK196657:JXZ196657 KHG196657:KHV196657 KRC196657:KRR196657 LAY196657:LBN196657 LKU196657:LLJ196657 LUQ196657:LVF196657 MEM196657:MFB196657 MOI196657:MOX196657 MYE196657:MYT196657 NIA196657:NIP196657 NRW196657:NSL196657 OBS196657:OCH196657 OLO196657:OMD196657 OVK196657:OVZ196657 PFG196657:PFV196657 PPC196657:PPR196657 PYY196657:PZN196657 QIU196657:QJJ196657 QSQ196657:QTF196657 RCM196657:RDB196657 RMI196657:RMX196657 RWE196657:RWT196657 SGA196657:SGP196657 SPW196657:SQL196657 SZS196657:TAH196657 TJO196657:TKD196657 TTK196657:TTZ196657 UDG196657:UDV196657 UNC196657:UNR196657 UWY196657:UXN196657 VGU196657:VHJ196657 VQQ196657:VRF196657 WAM196657:WBB196657 WKI196657:WKX196657 WUE196657:WUT196657 HS262193:IH262193 RO262193:SD262193 ABK262193:ABZ262193 ALG262193:ALV262193 AVC262193:AVR262193 BEY262193:BFN262193 BOU262193:BPJ262193 BYQ262193:BZF262193 CIM262193:CJB262193 CSI262193:CSX262193 DCE262193:DCT262193 DMA262193:DMP262193 DVW262193:DWL262193 EFS262193:EGH262193 EPO262193:EQD262193 EZK262193:EZZ262193 FJG262193:FJV262193 FTC262193:FTR262193 GCY262193:GDN262193 GMU262193:GNJ262193 GWQ262193:GXF262193 HGM262193:HHB262193 HQI262193:HQX262193 IAE262193:IAT262193 IKA262193:IKP262193 ITW262193:IUL262193 JDS262193:JEH262193 JNO262193:JOD262193 JXK262193:JXZ262193 KHG262193:KHV262193 KRC262193:KRR262193 LAY262193:LBN262193 LKU262193:LLJ262193 LUQ262193:LVF262193 MEM262193:MFB262193 MOI262193:MOX262193 MYE262193:MYT262193 NIA262193:NIP262193 NRW262193:NSL262193 OBS262193:OCH262193 OLO262193:OMD262193 OVK262193:OVZ262193 PFG262193:PFV262193 PPC262193:PPR262193 PYY262193:PZN262193 QIU262193:QJJ262193 QSQ262193:QTF262193 RCM262193:RDB262193 RMI262193:RMX262193 RWE262193:RWT262193 SGA262193:SGP262193 SPW262193:SQL262193 SZS262193:TAH262193 TJO262193:TKD262193 TTK262193:TTZ262193 UDG262193:UDV262193 UNC262193:UNR262193 UWY262193:UXN262193 VGU262193:VHJ262193 VQQ262193:VRF262193 WAM262193:WBB262193 WKI262193:WKX262193 WUE262193:WUT262193 HS327729:IH327729 RO327729:SD327729 ABK327729:ABZ327729 ALG327729:ALV327729 AVC327729:AVR327729 BEY327729:BFN327729 BOU327729:BPJ327729 BYQ327729:BZF327729 CIM327729:CJB327729 CSI327729:CSX327729 DCE327729:DCT327729 DMA327729:DMP327729 DVW327729:DWL327729 EFS327729:EGH327729 EPO327729:EQD327729 EZK327729:EZZ327729 FJG327729:FJV327729 FTC327729:FTR327729 GCY327729:GDN327729 GMU327729:GNJ327729 GWQ327729:GXF327729 HGM327729:HHB327729 HQI327729:HQX327729 IAE327729:IAT327729 IKA327729:IKP327729 ITW327729:IUL327729 JDS327729:JEH327729 JNO327729:JOD327729 JXK327729:JXZ327729 KHG327729:KHV327729 KRC327729:KRR327729 LAY327729:LBN327729 LKU327729:LLJ327729 LUQ327729:LVF327729 MEM327729:MFB327729 MOI327729:MOX327729 MYE327729:MYT327729 NIA327729:NIP327729 NRW327729:NSL327729 OBS327729:OCH327729 OLO327729:OMD327729 OVK327729:OVZ327729 PFG327729:PFV327729 PPC327729:PPR327729 PYY327729:PZN327729 QIU327729:QJJ327729 QSQ327729:QTF327729 RCM327729:RDB327729 RMI327729:RMX327729 RWE327729:RWT327729 SGA327729:SGP327729 SPW327729:SQL327729 SZS327729:TAH327729 TJO327729:TKD327729 TTK327729:TTZ327729 UDG327729:UDV327729 UNC327729:UNR327729 UWY327729:UXN327729 VGU327729:VHJ327729 VQQ327729:VRF327729 WAM327729:WBB327729 WKI327729:WKX327729 WUE327729:WUT327729 HS393265:IH393265 RO393265:SD393265 ABK393265:ABZ393265 ALG393265:ALV393265 AVC393265:AVR393265 BEY393265:BFN393265 BOU393265:BPJ393265 BYQ393265:BZF393265 CIM393265:CJB393265 CSI393265:CSX393265 DCE393265:DCT393265 DMA393265:DMP393265 DVW393265:DWL393265 EFS393265:EGH393265 EPO393265:EQD393265 EZK393265:EZZ393265 FJG393265:FJV393265 FTC393265:FTR393265 GCY393265:GDN393265 GMU393265:GNJ393265 GWQ393265:GXF393265 HGM393265:HHB393265 HQI393265:HQX393265 IAE393265:IAT393265 IKA393265:IKP393265 ITW393265:IUL393265 JDS393265:JEH393265 JNO393265:JOD393265 JXK393265:JXZ393265 KHG393265:KHV393265 KRC393265:KRR393265 LAY393265:LBN393265 LKU393265:LLJ393265 LUQ393265:LVF393265 MEM393265:MFB393265 MOI393265:MOX393265 MYE393265:MYT393265 NIA393265:NIP393265 NRW393265:NSL393265 OBS393265:OCH393265 OLO393265:OMD393265 OVK393265:OVZ393265 PFG393265:PFV393265 PPC393265:PPR393265 PYY393265:PZN393265 QIU393265:QJJ393265 QSQ393265:QTF393265 RCM393265:RDB393265 RMI393265:RMX393265 RWE393265:RWT393265 SGA393265:SGP393265 SPW393265:SQL393265 SZS393265:TAH393265 TJO393265:TKD393265 TTK393265:TTZ393265 UDG393265:UDV393265 UNC393265:UNR393265 UWY393265:UXN393265 VGU393265:VHJ393265 VQQ393265:VRF393265 WAM393265:WBB393265 WKI393265:WKX393265 WUE393265:WUT393265 HS458801:IH458801 RO458801:SD458801 ABK458801:ABZ458801 ALG458801:ALV458801 AVC458801:AVR458801 BEY458801:BFN458801 BOU458801:BPJ458801 BYQ458801:BZF458801 CIM458801:CJB458801 CSI458801:CSX458801 DCE458801:DCT458801 DMA458801:DMP458801 DVW458801:DWL458801 EFS458801:EGH458801 EPO458801:EQD458801 EZK458801:EZZ458801 FJG458801:FJV458801 FTC458801:FTR458801 GCY458801:GDN458801 GMU458801:GNJ458801 GWQ458801:GXF458801 HGM458801:HHB458801 HQI458801:HQX458801 IAE458801:IAT458801 IKA458801:IKP458801 ITW458801:IUL458801 JDS458801:JEH458801 JNO458801:JOD458801 JXK458801:JXZ458801 KHG458801:KHV458801 KRC458801:KRR458801 LAY458801:LBN458801 LKU458801:LLJ458801 LUQ458801:LVF458801 MEM458801:MFB458801 MOI458801:MOX458801 MYE458801:MYT458801 NIA458801:NIP458801 NRW458801:NSL458801 OBS458801:OCH458801 OLO458801:OMD458801 OVK458801:OVZ458801 PFG458801:PFV458801 PPC458801:PPR458801 PYY458801:PZN458801 QIU458801:QJJ458801 QSQ458801:QTF458801 RCM458801:RDB458801 RMI458801:RMX458801 RWE458801:RWT458801 SGA458801:SGP458801 SPW458801:SQL458801 SZS458801:TAH458801 TJO458801:TKD458801 TTK458801:TTZ458801 UDG458801:UDV458801 UNC458801:UNR458801 UWY458801:UXN458801 VGU458801:VHJ458801 VQQ458801:VRF458801 WAM458801:WBB458801 WKI458801:WKX458801 WUE458801:WUT458801 HS524337:IH524337 RO524337:SD524337 ABK524337:ABZ524337 ALG524337:ALV524337 AVC524337:AVR524337 BEY524337:BFN524337 BOU524337:BPJ524337 BYQ524337:BZF524337 CIM524337:CJB524337 CSI524337:CSX524337 DCE524337:DCT524337 DMA524337:DMP524337 DVW524337:DWL524337 EFS524337:EGH524337 EPO524337:EQD524337 EZK524337:EZZ524337 FJG524337:FJV524337 FTC524337:FTR524337 GCY524337:GDN524337 GMU524337:GNJ524337 GWQ524337:GXF524337 HGM524337:HHB524337 HQI524337:HQX524337 IAE524337:IAT524337 IKA524337:IKP524337 ITW524337:IUL524337 JDS524337:JEH524337 JNO524337:JOD524337 JXK524337:JXZ524337 KHG524337:KHV524337 KRC524337:KRR524337 LAY524337:LBN524337 LKU524337:LLJ524337 LUQ524337:LVF524337 MEM524337:MFB524337 MOI524337:MOX524337 MYE524337:MYT524337 NIA524337:NIP524337 NRW524337:NSL524337 OBS524337:OCH524337 OLO524337:OMD524337 OVK524337:OVZ524337 PFG524337:PFV524337 PPC524337:PPR524337 PYY524337:PZN524337 QIU524337:QJJ524337 QSQ524337:QTF524337 RCM524337:RDB524337 RMI524337:RMX524337 RWE524337:RWT524337 SGA524337:SGP524337 SPW524337:SQL524337 SZS524337:TAH524337 TJO524337:TKD524337 TTK524337:TTZ524337 UDG524337:UDV524337 UNC524337:UNR524337 UWY524337:UXN524337 VGU524337:VHJ524337 VQQ524337:VRF524337 WAM524337:WBB524337 WKI524337:WKX524337 WUE524337:WUT524337 HS589873:IH589873 RO589873:SD589873 ABK589873:ABZ589873 ALG589873:ALV589873 AVC589873:AVR589873 BEY589873:BFN589873 BOU589873:BPJ589873 BYQ589873:BZF589873 CIM589873:CJB589873 CSI589873:CSX589873 DCE589873:DCT589873 DMA589873:DMP589873 DVW589873:DWL589873 EFS589873:EGH589873 EPO589873:EQD589873 EZK589873:EZZ589873 FJG589873:FJV589873 FTC589873:FTR589873 GCY589873:GDN589873 GMU589873:GNJ589873 GWQ589873:GXF589873 HGM589873:HHB589873 HQI589873:HQX589873 IAE589873:IAT589873 IKA589873:IKP589873 ITW589873:IUL589873 JDS589873:JEH589873 JNO589873:JOD589873 JXK589873:JXZ589873 KHG589873:KHV589873 KRC589873:KRR589873 LAY589873:LBN589873 LKU589873:LLJ589873 LUQ589873:LVF589873 MEM589873:MFB589873 MOI589873:MOX589873 MYE589873:MYT589873 NIA589873:NIP589873 NRW589873:NSL589873 OBS589873:OCH589873 OLO589873:OMD589873 OVK589873:OVZ589873 PFG589873:PFV589873 PPC589873:PPR589873 PYY589873:PZN589873 QIU589873:QJJ589873 QSQ589873:QTF589873 RCM589873:RDB589873 RMI589873:RMX589873 RWE589873:RWT589873 SGA589873:SGP589873 SPW589873:SQL589873 SZS589873:TAH589873 TJO589873:TKD589873 TTK589873:TTZ589873 UDG589873:UDV589873 UNC589873:UNR589873 UWY589873:UXN589873 VGU589873:VHJ589873 VQQ589873:VRF589873 WAM589873:WBB589873 WKI589873:WKX589873 WUE589873:WUT589873 HS655409:IH655409 RO655409:SD655409 ABK655409:ABZ655409 ALG655409:ALV655409 AVC655409:AVR655409 BEY655409:BFN655409 BOU655409:BPJ655409 BYQ655409:BZF655409 CIM655409:CJB655409 CSI655409:CSX655409 DCE655409:DCT655409 DMA655409:DMP655409 DVW655409:DWL655409 EFS655409:EGH655409 EPO655409:EQD655409 EZK655409:EZZ655409 FJG655409:FJV655409 FTC655409:FTR655409 GCY655409:GDN655409 GMU655409:GNJ655409 GWQ655409:GXF655409 HGM655409:HHB655409 HQI655409:HQX655409 IAE655409:IAT655409 IKA655409:IKP655409 ITW655409:IUL655409 JDS655409:JEH655409 JNO655409:JOD655409 JXK655409:JXZ655409 KHG655409:KHV655409 KRC655409:KRR655409 LAY655409:LBN655409 LKU655409:LLJ655409 LUQ655409:LVF655409 MEM655409:MFB655409 MOI655409:MOX655409 MYE655409:MYT655409 NIA655409:NIP655409 NRW655409:NSL655409 OBS655409:OCH655409 OLO655409:OMD655409 OVK655409:OVZ655409 PFG655409:PFV655409 PPC655409:PPR655409 PYY655409:PZN655409 QIU655409:QJJ655409 QSQ655409:QTF655409 RCM655409:RDB655409 RMI655409:RMX655409 RWE655409:RWT655409 SGA655409:SGP655409 SPW655409:SQL655409 SZS655409:TAH655409 TJO655409:TKD655409 TTK655409:TTZ655409 UDG655409:UDV655409 UNC655409:UNR655409 UWY655409:UXN655409 VGU655409:VHJ655409 VQQ655409:VRF655409 WAM655409:WBB655409 WKI655409:WKX655409 WUE655409:WUT655409 HS720945:IH720945 RO720945:SD720945 ABK720945:ABZ720945 ALG720945:ALV720945 AVC720945:AVR720945 BEY720945:BFN720945 BOU720945:BPJ720945 BYQ720945:BZF720945 CIM720945:CJB720945 CSI720945:CSX720945 DCE720945:DCT720945 DMA720945:DMP720945 DVW720945:DWL720945 EFS720945:EGH720945 EPO720945:EQD720945 EZK720945:EZZ720945 FJG720945:FJV720945 FTC720945:FTR720945 GCY720945:GDN720945 GMU720945:GNJ720945 GWQ720945:GXF720945 HGM720945:HHB720945 HQI720945:HQX720945 IAE720945:IAT720945 IKA720945:IKP720945 ITW720945:IUL720945 JDS720945:JEH720945 JNO720945:JOD720945 JXK720945:JXZ720945 KHG720945:KHV720945 KRC720945:KRR720945 LAY720945:LBN720945 LKU720945:LLJ720945 LUQ720945:LVF720945 MEM720945:MFB720945 MOI720945:MOX720945 MYE720945:MYT720945 NIA720945:NIP720945 NRW720945:NSL720945 OBS720945:OCH720945 OLO720945:OMD720945 OVK720945:OVZ720945 PFG720945:PFV720945 PPC720945:PPR720945 PYY720945:PZN720945 QIU720945:QJJ720945 QSQ720945:QTF720945 RCM720945:RDB720945 RMI720945:RMX720945 RWE720945:RWT720945 SGA720945:SGP720945 SPW720945:SQL720945 SZS720945:TAH720945 TJO720945:TKD720945 TTK720945:TTZ720945 UDG720945:UDV720945 UNC720945:UNR720945 UWY720945:UXN720945 VGU720945:VHJ720945 VQQ720945:VRF720945 WAM720945:WBB720945 WKI720945:WKX720945 WUE720945:WUT720945 HS786481:IH786481 RO786481:SD786481 ABK786481:ABZ786481 ALG786481:ALV786481 AVC786481:AVR786481 BEY786481:BFN786481 BOU786481:BPJ786481 BYQ786481:BZF786481 CIM786481:CJB786481 CSI786481:CSX786481 DCE786481:DCT786481 DMA786481:DMP786481 DVW786481:DWL786481 EFS786481:EGH786481 EPO786481:EQD786481 EZK786481:EZZ786481 FJG786481:FJV786481 FTC786481:FTR786481 GCY786481:GDN786481 GMU786481:GNJ786481 GWQ786481:GXF786481 HGM786481:HHB786481 HQI786481:HQX786481 IAE786481:IAT786481 IKA786481:IKP786481 ITW786481:IUL786481 JDS786481:JEH786481 JNO786481:JOD786481 JXK786481:JXZ786481 KHG786481:KHV786481 KRC786481:KRR786481 LAY786481:LBN786481 LKU786481:LLJ786481 LUQ786481:LVF786481 MEM786481:MFB786481 MOI786481:MOX786481 MYE786481:MYT786481 NIA786481:NIP786481 NRW786481:NSL786481 OBS786481:OCH786481 OLO786481:OMD786481 OVK786481:OVZ786481 PFG786481:PFV786481 PPC786481:PPR786481 PYY786481:PZN786481 QIU786481:QJJ786481 QSQ786481:QTF786481 RCM786481:RDB786481 RMI786481:RMX786481 RWE786481:RWT786481 SGA786481:SGP786481 SPW786481:SQL786481 SZS786481:TAH786481 TJO786481:TKD786481 TTK786481:TTZ786481 UDG786481:UDV786481 UNC786481:UNR786481 UWY786481:UXN786481 VGU786481:VHJ786481 VQQ786481:VRF786481 WAM786481:WBB786481 WKI786481:WKX786481 WUE786481:WUT786481 HS852017:IH852017 RO852017:SD852017 ABK852017:ABZ852017 ALG852017:ALV852017 AVC852017:AVR852017 BEY852017:BFN852017 BOU852017:BPJ852017 BYQ852017:BZF852017 CIM852017:CJB852017 CSI852017:CSX852017 DCE852017:DCT852017 DMA852017:DMP852017 DVW852017:DWL852017 EFS852017:EGH852017 EPO852017:EQD852017 EZK852017:EZZ852017 FJG852017:FJV852017 FTC852017:FTR852017 GCY852017:GDN852017 GMU852017:GNJ852017 GWQ852017:GXF852017 HGM852017:HHB852017 HQI852017:HQX852017 IAE852017:IAT852017 IKA852017:IKP852017 ITW852017:IUL852017 JDS852017:JEH852017 JNO852017:JOD852017 JXK852017:JXZ852017 KHG852017:KHV852017 KRC852017:KRR852017 LAY852017:LBN852017 LKU852017:LLJ852017 LUQ852017:LVF852017 MEM852017:MFB852017 MOI852017:MOX852017 MYE852017:MYT852017 NIA852017:NIP852017 NRW852017:NSL852017 OBS852017:OCH852017 OLO852017:OMD852017 OVK852017:OVZ852017 PFG852017:PFV852017 PPC852017:PPR852017 PYY852017:PZN852017 QIU852017:QJJ852017 QSQ852017:QTF852017 RCM852017:RDB852017 RMI852017:RMX852017 RWE852017:RWT852017 SGA852017:SGP852017 SPW852017:SQL852017 SZS852017:TAH852017 TJO852017:TKD852017 TTK852017:TTZ852017 UDG852017:UDV852017 UNC852017:UNR852017 UWY852017:UXN852017 VGU852017:VHJ852017 VQQ852017:VRF852017 WAM852017:WBB852017 WKI852017:WKX852017 WUE852017:WUT852017 HS917553:IH917553 RO917553:SD917553 ABK917553:ABZ917553 ALG917553:ALV917553 AVC917553:AVR917553 BEY917553:BFN917553 BOU917553:BPJ917553 BYQ917553:BZF917553 CIM917553:CJB917553 CSI917553:CSX917553 DCE917553:DCT917553 DMA917553:DMP917553 DVW917553:DWL917553 EFS917553:EGH917553 EPO917553:EQD917553 EZK917553:EZZ917553 FJG917553:FJV917553 FTC917553:FTR917553 GCY917553:GDN917553 GMU917553:GNJ917553 GWQ917553:GXF917553 HGM917553:HHB917553 HQI917553:HQX917553 IAE917553:IAT917553 IKA917553:IKP917553 ITW917553:IUL917553 JDS917553:JEH917553 JNO917553:JOD917553 JXK917553:JXZ917553 KHG917553:KHV917553 KRC917553:KRR917553 LAY917553:LBN917553 LKU917553:LLJ917553 LUQ917553:LVF917553 MEM917553:MFB917553 MOI917553:MOX917553 MYE917553:MYT917553 NIA917553:NIP917553 NRW917553:NSL917553 OBS917553:OCH917553 OLO917553:OMD917553 OVK917553:OVZ917553 PFG917553:PFV917553 PPC917553:PPR917553 PYY917553:PZN917553 QIU917553:QJJ917553 QSQ917553:QTF917553 RCM917553:RDB917553 RMI917553:RMX917553 RWE917553:RWT917553 SGA917553:SGP917553 SPW917553:SQL917553 SZS917553:TAH917553 TJO917553:TKD917553 TTK917553:TTZ917553 UDG917553:UDV917553 UNC917553:UNR917553 UWY917553:UXN917553 VGU917553:VHJ917553 VQQ917553:VRF917553 WAM917553:WBB917553 WKI917553:WKX917553 WUE917553:WUT917553 HS983089:IH983089 RO983089:SD983089 ABK983089:ABZ983089 ALG983089:ALV983089 AVC983089:AVR983089 BEY983089:BFN983089 BOU983089:BPJ983089 BYQ983089:BZF983089 CIM983089:CJB983089 CSI983089:CSX983089 DCE983089:DCT983089 DMA983089:DMP983089 DVW983089:DWL983089 EFS983089:EGH983089 EPO983089:EQD983089 EZK983089:EZZ983089 FJG983089:FJV983089 FTC983089:FTR983089 GCY983089:GDN983089 GMU983089:GNJ983089 GWQ983089:GXF983089 HGM983089:HHB983089 HQI983089:HQX983089 IAE983089:IAT983089 IKA983089:IKP983089 ITW983089:IUL983089 JDS983089:JEH983089 JNO983089:JOD983089 JXK983089:JXZ983089 KHG983089:KHV983089 KRC983089:KRR983089 LAY983089:LBN983089 LKU983089:LLJ983089 LUQ983089:LVF983089 MEM983089:MFB983089 MOI983089:MOX983089 MYE983089:MYT983089 NIA983089:NIP983089 NRW983089:NSL983089 OBS983089:OCH983089 OLO983089:OMD983089 OVK983089:OVZ983089 PFG983089:PFV983089 PPC983089:PPR983089 PYY983089:PZN983089 QIU983089:QJJ983089 QSQ983089:QTF983089 RCM983089:RDB983089 RMI983089:RMX983089 RWE983089:RWT983089 SGA983089:SGP983089 SPW983089:SQL983089 SZS983089:TAH983089 TJO983089:TKD983089 TTK983089:TTZ983089 UDG983089:UDV983089 UNC983089:UNR983089 UWY983089:UXN983089 VGU983089:VHJ983089 VQQ983089:VRF983089 WAM983089:WBB983089 WKI983089:WKX983089 WUE983089:WUT983089 HQ52:IF52 RM52:SB52 ABI52:ABX52 ALE52:ALT52 AVA52:AVP52 BEW52:BFL52 BOS52:BPH52 BYO52:BZD52 CIK52:CIZ52 CSG52:CSV52 DCC52:DCR52 DLY52:DMN52 DVU52:DWJ52 EFQ52:EGF52 EPM52:EQB52 EZI52:EZX52 FJE52:FJT52 FTA52:FTP52 GCW52:GDL52 GMS52:GNH52 GWO52:GXD52 HGK52:HGZ52 HQG52:HQV52 IAC52:IAR52 IJY52:IKN52 ITU52:IUJ52 JDQ52:JEF52 JNM52:JOB52 JXI52:JXX52 KHE52:KHT52 KRA52:KRP52 LAW52:LBL52 LKS52:LLH52 LUO52:LVD52 MEK52:MEZ52 MOG52:MOV52 MYC52:MYR52 NHY52:NIN52 NRU52:NSJ52 OBQ52:OCF52 OLM52:OMB52 OVI52:OVX52 PFE52:PFT52 PPA52:PPP52 PYW52:PZL52 QIS52:QJH52 QSO52:QTD52 RCK52:RCZ52 RMG52:RMV52 RWC52:RWR52 SFY52:SGN52 SPU52:SQJ52 SZQ52:TAF52 TJM52:TKB52 TTI52:TTX52 UDE52:UDT52 UNA52:UNP52 UWW52:UXL52 VGS52:VHH52 VQO52:VRD52 WAK52:WAZ52 WKG52:WKV52 WUC52:WUR52 HS65589:IH65589 RO65589:SD65589 ABK65589:ABZ65589 ALG65589:ALV65589 AVC65589:AVR65589 BEY65589:BFN65589 BOU65589:BPJ65589 BYQ65589:BZF65589 CIM65589:CJB65589 CSI65589:CSX65589 DCE65589:DCT65589 DMA65589:DMP65589 DVW65589:DWL65589 EFS65589:EGH65589 EPO65589:EQD65589 EZK65589:EZZ65589 FJG65589:FJV65589 FTC65589:FTR65589 GCY65589:GDN65589 GMU65589:GNJ65589 GWQ65589:GXF65589 HGM65589:HHB65589 HQI65589:HQX65589 IAE65589:IAT65589 IKA65589:IKP65589 ITW65589:IUL65589 JDS65589:JEH65589 JNO65589:JOD65589 JXK65589:JXZ65589 KHG65589:KHV65589 KRC65589:KRR65589 LAY65589:LBN65589 LKU65589:LLJ65589 LUQ65589:LVF65589 MEM65589:MFB65589 MOI65589:MOX65589 MYE65589:MYT65589 NIA65589:NIP65589 NRW65589:NSL65589 OBS65589:OCH65589 OLO65589:OMD65589 OVK65589:OVZ65589 PFG65589:PFV65589 PPC65589:PPR65589 PYY65589:PZN65589 QIU65589:QJJ65589 QSQ65589:QTF65589 RCM65589:RDB65589 RMI65589:RMX65589 RWE65589:RWT65589 SGA65589:SGP65589 SPW65589:SQL65589 SZS65589:TAH65589 TJO65589:TKD65589 TTK65589:TTZ65589 UDG65589:UDV65589 UNC65589:UNR65589 UWY65589:UXN65589 VGU65589:VHJ65589 VQQ65589:VRF65589 WAM65589:WBB65589 WKI65589:WKX65589 WUE65589:WUT65589 HS131125:IH131125 RO131125:SD131125 ABK131125:ABZ131125 ALG131125:ALV131125 AVC131125:AVR131125 BEY131125:BFN131125 BOU131125:BPJ131125 BYQ131125:BZF131125 CIM131125:CJB131125 CSI131125:CSX131125 DCE131125:DCT131125 DMA131125:DMP131125 DVW131125:DWL131125 EFS131125:EGH131125 EPO131125:EQD131125 EZK131125:EZZ131125 FJG131125:FJV131125 FTC131125:FTR131125 GCY131125:GDN131125 GMU131125:GNJ131125 GWQ131125:GXF131125 HGM131125:HHB131125 HQI131125:HQX131125 IAE131125:IAT131125 IKA131125:IKP131125 ITW131125:IUL131125 JDS131125:JEH131125 JNO131125:JOD131125 JXK131125:JXZ131125 KHG131125:KHV131125 KRC131125:KRR131125 LAY131125:LBN131125 LKU131125:LLJ131125 LUQ131125:LVF131125 MEM131125:MFB131125 MOI131125:MOX131125 MYE131125:MYT131125 NIA131125:NIP131125 NRW131125:NSL131125 OBS131125:OCH131125 OLO131125:OMD131125 OVK131125:OVZ131125 PFG131125:PFV131125 PPC131125:PPR131125 PYY131125:PZN131125 QIU131125:QJJ131125 QSQ131125:QTF131125 RCM131125:RDB131125 RMI131125:RMX131125 RWE131125:RWT131125 SGA131125:SGP131125 SPW131125:SQL131125 SZS131125:TAH131125 TJO131125:TKD131125 TTK131125:TTZ131125 UDG131125:UDV131125 UNC131125:UNR131125 UWY131125:UXN131125 VGU131125:VHJ131125 VQQ131125:VRF131125 WAM131125:WBB131125 WKI131125:WKX131125 WUE131125:WUT131125 HS196661:IH196661 RO196661:SD196661 ABK196661:ABZ196661 ALG196661:ALV196661 AVC196661:AVR196661 BEY196661:BFN196661 BOU196661:BPJ196661 BYQ196661:BZF196661 CIM196661:CJB196661 CSI196661:CSX196661 DCE196661:DCT196661 DMA196661:DMP196661 DVW196661:DWL196661 EFS196661:EGH196661 EPO196661:EQD196661 EZK196661:EZZ196661 FJG196661:FJV196661 FTC196661:FTR196661 GCY196661:GDN196661 GMU196661:GNJ196661 GWQ196661:GXF196661 HGM196661:HHB196661 HQI196661:HQX196661 IAE196661:IAT196661 IKA196661:IKP196661 ITW196661:IUL196661 JDS196661:JEH196661 JNO196661:JOD196661 JXK196661:JXZ196661 KHG196661:KHV196661 KRC196661:KRR196661 LAY196661:LBN196661 LKU196661:LLJ196661 LUQ196661:LVF196661 MEM196661:MFB196661 MOI196661:MOX196661 MYE196661:MYT196661 NIA196661:NIP196661 NRW196661:NSL196661 OBS196661:OCH196661 OLO196661:OMD196661 OVK196661:OVZ196661 PFG196661:PFV196661 PPC196661:PPR196661 PYY196661:PZN196661 QIU196661:QJJ196661 QSQ196661:QTF196661 RCM196661:RDB196661 RMI196661:RMX196661 RWE196661:RWT196661 SGA196661:SGP196661 SPW196661:SQL196661 SZS196661:TAH196661 TJO196661:TKD196661 TTK196661:TTZ196661 UDG196661:UDV196661 UNC196661:UNR196661 UWY196661:UXN196661 VGU196661:VHJ196661 VQQ196661:VRF196661 WAM196661:WBB196661 WKI196661:WKX196661 WUE196661:WUT196661 HS262197:IH262197 RO262197:SD262197 ABK262197:ABZ262197 ALG262197:ALV262197 AVC262197:AVR262197 BEY262197:BFN262197 BOU262197:BPJ262197 BYQ262197:BZF262197 CIM262197:CJB262197 CSI262197:CSX262197 DCE262197:DCT262197 DMA262197:DMP262197 DVW262197:DWL262197 EFS262197:EGH262197 EPO262197:EQD262197 EZK262197:EZZ262197 FJG262197:FJV262197 FTC262197:FTR262197 GCY262197:GDN262197 GMU262197:GNJ262197 GWQ262197:GXF262197 HGM262197:HHB262197 HQI262197:HQX262197 IAE262197:IAT262197 IKA262197:IKP262197 ITW262197:IUL262197 JDS262197:JEH262197 JNO262197:JOD262197 JXK262197:JXZ262197 KHG262197:KHV262197 KRC262197:KRR262197 LAY262197:LBN262197 LKU262197:LLJ262197 LUQ262197:LVF262197 MEM262197:MFB262197 MOI262197:MOX262197 MYE262197:MYT262197 NIA262197:NIP262197 NRW262197:NSL262197 OBS262197:OCH262197 OLO262197:OMD262197 OVK262197:OVZ262197 PFG262197:PFV262197 PPC262197:PPR262197 PYY262197:PZN262197 QIU262197:QJJ262197 QSQ262197:QTF262197 RCM262197:RDB262197 RMI262197:RMX262197 RWE262197:RWT262197 SGA262197:SGP262197 SPW262197:SQL262197 SZS262197:TAH262197 TJO262197:TKD262197 TTK262197:TTZ262197 UDG262197:UDV262197 UNC262197:UNR262197 UWY262197:UXN262197 VGU262197:VHJ262197 VQQ262197:VRF262197 WAM262197:WBB262197 WKI262197:WKX262197 WUE262197:WUT262197 HS327733:IH327733 RO327733:SD327733 ABK327733:ABZ327733 ALG327733:ALV327733 AVC327733:AVR327733 BEY327733:BFN327733 BOU327733:BPJ327733 BYQ327733:BZF327733 CIM327733:CJB327733 CSI327733:CSX327733 DCE327733:DCT327733 DMA327733:DMP327733 DVW327733:DWL327733 EFS327733:EGH327733 EPO327733:EQD327733 EZK327733:EZZ327733 FJG327733:FJV327733 FTC327733:FTR327733 GCY327733:GDN327733 GMU327733:GNJ327733 GWQ327733:GXF327733 HGM327733:HHB327733 HQI327733:HQX327733 IAE327733:IAT327733 IKA327733:IKP327733 ITW327733:IUL327733 JDS327733:JEH327733 JNO327733:JOD327733 JXK327733:JXZ327733 KHG327733:KHV327733 KRC327733:KRR327733 LAY327733:LBN327733 LKU327733:LLJ327733 LUQ327733:LVF327733 MEM327733:MFB327733 MOI327733:MOX327733 MYE327733:MYT327733 NIA327733:NIP327733 NRW327733:NSL327733 OBS327733:OCH327733 OLO327733:OMD327733 OVK327733:OVZ327733 PFG327733:PFV327733 PPC327733:PPR327733 PYY327733:PZN327733 QIU327733:QJJ327733 QSQ327733:QTF327733 RCM327733:RDB327733 RMI327733:RMX327733 RWE327733:RWT327733 SGA327733:SGP327733 SPW327733:SQL327733 SZS327733:TAH327733 TJO327733:TKD327733 TTK327733:TTZ327733 UDG327733:UDV327733 UNC327733:UNR327733 UWY327733:UXN327733 VGU327733:VHJ327733 VQQ327733:VRF327733 WAM327733:WBB327733 WKI327733:WKX327733 WUE327733:WUT327733 HS393269:IH393269 RO393269:SD393269 ABK393269:ABZ393269 ALG393269:ALV393269 AVC393269:AVR393269 BEY393269:BFN393269 BOU393269:BPJ393269 BYQ393269:BZF393269 CIM393269:CJB393269 CSI393269:CSX393269 DCE393269:DCT393269 DMA393269:DMP393269 DVW393269:DWL393269 EFS393269:EGH393269 EPO393269:EQD393269 EZK393269:EZZ393269 FJG393269:FJV393269 FTC393269:FTR393269 GCY393269:GDN393269 GMU393269:GNJ393269 GWQ393269:GXF393269 HGM393269:HHB393269 HQI393269:HQX393269 IAE393269:IAT393269 IKA393269:IKP393269 ITW393269:IUL393269 JDS393269:JEH393269 JNO393269:JOD393269 JXK393269:JXZ393269 KHG393269:KHV393269 KRC393269:KRR393269 LAY393269:LBN393269 LKU393269:LLJ393269 LUQ393269:LVF393269 MEM393269:MFB393269 MOI393269:MOX393269 MYE393269:MYT393269 NIA393269:NIP393269 NRW393269:NSL393269 OBS393269:OCH393269 OLO393269:OMD393269 OVK393269:OVZ393269 PFG393269:PFV393269 PPC393269:PPR393269 PYY393269:PZN393269 QIU393269:QJJ393269 QSQ393269:QTF393269 RCM393269:RDB393269 RMI393269:RMX393269 RWE393269:RWT393269 SGA393269:SGP393269 SPW393269:SQL393269 SZS393269:TAH393269 TJO393269:TKD393269 TTK393269:TTZ393269 UDG393269:UDV393269 UNC393269:UNR393269 UWY393269:UXN393269 VGU393269:VHJ393269 VQQ393269:VRF393269 WAM393269:WBB393269 WKI393269:WKX393269 WUE393269:WUT393269 HS458805:IH458805 RO458805:SD458805 ABK458805:ABZ458805 ALG458805:ALV458805 AVC458805:AVR458805 BEY458805:BFN458805 BOU458805:BPJ458805 BYQ458805:BZF458805 CIM458805:CJB458805 CSI458805:CSX458805 DCE458805:DCT458805 DMA458805:DMP458805 DVW458805:DWL458805 EFS458805:EGH458805 EPO458805:EQD458805 EZK458805:EZZ458805 FJG458805:FJV458805 FTC458805:FTR458805 GCY458805:GDN458805 GMU458805:GNJ458805 GWQ458805:GXF458805 HGM458805:HHB458805 HQI458805:HQX458805 IAE458805:IAT458805 IKA458805:IKP458805 ITW458805:IUL458805 JDS458805:JEH458805 JNO458805:JOD458805 JXK458805:JXZ458805 KHG458805:KHV458805 KRC458805:KRR458805 LAY458805:LBN458805 LKU458805:LLJ458805 LUQ458805:LVF458805 MEM458805:MFB458805 MOI458805:MOX458805 MYE458805:MYT458805 NIA458805:NIP458805 NRW458805:NSL458805 OBS458805:OCH458805 OLO458805:OMD458805 OVK458805:OVZ458805 PFG458805:PFV458805 PPC458805:PPR458805 PYY458805:PZN458805 QIU458805:QJJ458805 QSQ458805:QTF458805 RCM458805:RDB458805 RMI458805:RMX458805 RWE458805:RWT458805 SGA458805:SGP458805 SPW458805:SQL458805 SZS458805:TAH458805 TJO458805:TKD458805 TTK458805:TTZ458805 UDG458805:UDV458805 UNC458805:UNR458805 UWY458805:UXN458805 VGU458805:VHJ458805 VQQ458805:VRF458805 WAM458805:WBB458805 WKI458805:WKX458805 WUE458805:WUT458805 HS524341:IH524341 RO524341:SD524341 ABK524341:ABZ524341 ALG524341:ALV524341 AVC524341:AVR524341 BEY524341:BFN524341 BOU524341:BPJ524341 BYQ524341:BZF524341 CIM524341:CJB524341 CSI524341:CSX524341 DCE524341:DCT524341 DMA524341:DMP524341 DVW524341:DWL524341 EFS524341:EGH524341 EPO524341:EQD524341 EZK524341:EZZ524341 FJG524341:FJV524341 FTC524341:FTR524341 GCY524341:GDN524341 GMU524341:GNJ524341 GWQ524341:GXF524341 HGM524341:HHB524341 HQI524341:HQX524341 IAE524341:IAT524341 IKA524341:IKP524341 ITW524341:IUL524341 JDS524341:JEH524341 JNO524341:JOD524341 JXK524341:JXZ524341 KHG524341:KHV524341 KRC524341:KRR524341 LAY524341:LBN524341 LKU524341:LLJ524341 LUQ524341:LVF524341 MEM524341:MFB524341 MOI524341:MOX524341 MYE524341:MYT524341 NIA524341:NIP524341 NRW524341:NSL524341 OBS524341:OCH524341 OLO524341:OMD524341 OVK524341:OVZ524341 PFG524341:PFV524341 PPC524341:PPR524341 PYY524341:PZN524341 QIU524341:QJJ524341 QSQ524341:QTF524341 RCM524341:RDB524341 RMI524341:RMX524341 RWE524341:RWT524341 SGA524341:SGP524341 SPW524341:SQL524341 SZS524341:TAH524341 TJO524341:TKD524341 TTK524341:TTZ524341 UDG524341:UDV524341 UNC524341:UNR524341 UWY524341:UXN524341 VGU524341:VHJ524341 VQQ524341:VRF524341 WAM524341:WBB524341 WKI524341:WKX524341 WUE524341:WUT524341 HS589877:IH589877 RO589877:SD589877 ABK589877:ABZ589877 ALG589877:ALV589877 AVC589877:AVR589877 BEY589877:BFN589877 BOU589877:BPJ589877 BYQ589877:BZF589877 CIM589877:CJB589877 CSI589877:CSX589877 DCE589877:DCT589877 DMA589877:DMP589877 DVW589877:DWL589877 EFS589877:EGH589877 EPO589877:EQD589877 EZK589877:EZZ589877 FJG589877:FJV589877 FTC589877:FTR589877 GCY589877:GDN589877 GMU589877:GNJ589877 GWQ589877:GXF589877 HGM589877:HHB589877 HQI589877:HQX589877 IAE589877:IAT589877 IKA589877:IKP589877 ITW589877:IUL589877 JDS589877:JEH589877 JNO589877:JOD589877 JXK589877:JXZ589877 KHG589877:KHV589877 KRC589877:KRR589877 LAY589877:LBN589877 LKU589877:LLJ589877 LUQ589877:LVF589877 MEM589877:MFB589877 MOI589877:MOX589877 MYE589877:MYT589877 NIA589877:NIP589877 NRW589877:NSL589877 OBS589877:OCH589877 OLO589877:OMD589877 OVK589877:OVZ589877 PFG589877:PFV589877 PPC589877:PPR589877 PYY589877:PZN589877 QIU589877:QJJ589877 QSQ589877:QTF589877 RCM589877:RDB589877 RMI589877:RMX589877 RWE589877:RWT589877 SGA589877:SGP589877 SPW589877:SQL589877 SZS589877:TAH589877 TJO589877:TKD589877 TTK589877:TTZ589877 UDG589877:UDV589877 UNC589877:UNR589877 UWY589877:UXN589877 VGU589877:VHJ589877 VQQ589877:VRF589877 WAM589877:WBB589877 WKI589877:WKX589877 WUE589877:WUT589877 HS655413:IH655413 RO655413:SD655413 ABK655413:ABZ655413 ALG655413:ALV655413 AVC655413:AVR655413 BEY655413:BFN655413 BOU655413:BPJ655413 BYQ655413:BZF655413 CIM655413:CJB655413 CSI655413:CSX655413 DCE655413:DCT655413 DMA655413:DMP655413 DVW655413:DWL655413 EFS655413:EGH655413 EPO655413:EQD655413 EZK655413:EZZ655413 FJG655413:FJV655413 FTC655413:FTR655413 GCY655413:GDN655413 GMU655413:GNJ655413 GWQ655413:GXF655413 HGM655413:HHB655413 HQI655413:HQX655413 IAE655413:IAT655413 IKA655413:IKP655413 ITW655413:IUL655413 JDS655413:JEH655413 JNO655413:JOD655413 JXK655413:JXZ655413 KHG655413:KHV655413 KRC655413:KRR655413 LAY655413:LBN655413 LKU655413:LLJ655413 LUQ655413:LVF655413 MEM655413:MFB655413 MOI655413:MOX655413 MYE655413:MYT655413 NIA655413:NIP655413 NRW655413:NSL655413 OBS655413:OCH655413 OLO655413:OMD655413 OVK655413:OVZ655413 PFG655413:PFV655413 PPC655413:PPR655413 PYY655413:PZN655413 QIU655413:QJJ655413 QSQ655413:QTF655413 RCM655413:RDB655413 RMI655413:RMX655413 RWE655413:RWT655413 SGA655413:SGP655413 SPW655413:SQL655413 SZS655413:TAH655413 TJO655413:TKD655413 TTK655413:TTZ655413 UDG655413:UDV655413 UNC655413:UNR655413 UWY655413:UXN655413 VGU655413:VHJ655413 VQQ655413:VRF655413 WAM655413:WBB655413 WKI655413:WKX655413 WUE655413:WUT655413 HS720949:IH720949 RO720949:SD720949 ABK720949:ABZ720949 ALG720949:ALV720949 AVC720949:AVR720949 BEY720949:BFN720949 BOU720949:BPJ720949 BYQ720949:BZF720949 CIM720949:CJB720949 CSI720949:CSX720949 DCE720949:DCT720949 DMA720949:DMP720949 DVW720949:DWL720949 EFS720949:EGH720949 EPO720949:EQD720949 EZK720949:EZZ720949 FJG720949:FJV720949 FTC720949:FTR720949 GCY720949:GDN720949 GMU720949:GNJ720949 GWQ720949:GXF720949 HGM720949:HHB720949 HQI720949:HQX720949 IAE720949:IAT720949 IKA720949:IKP720949 ITW720949:IUL720949 JDS720949:JEH720949 JNO720949:JOD720949 JXK720949:JXZ720949 KHG720949:KHV720949 KRC720949:KRR720949 LAY720949:LBN720949 LKU720949:LLJ720949 LUQ720949:LVF720949 MEM720949:MFB720949 MOI720949:MOX720949 MYE720949:MYT720949 NIA720949:NIP720949 NRW720949:NSL720949 OBS720949:OCH720949 OLO720949:OMD720949 OVK720949:OVZ720949 PFG720949:PFV720949 PPC720949:PPR720949 PYY720949:PZN720949 QIU720949:QJJ720949 QSQ720949:QTF720949 RCM720949:RDB720949 RMI720949:RMX720949 RWE720949:RWT720949 SGA720949:SGP720949 SPW720949:SQL720949 SZS720949:TAH720949 TJO720949:TKD720949 TTK720949:TTZ720949 UDG720949:UDV720949 UNC720949:UNR720949 UWY720949:UXN720949 VGU720949:VHJ720949 VQQ720949:VRF720949 WAM720949:WBB720949 WKI720949:WKX720949 WUE720949:WUT720949 HS786485:IH786485 RO786485:SD786485 ABK786485:ABZ786485 ALG786485:ALV786485 AVC786485:AVR786485 BEY786485:BFN786485 BOU786485:BPJ786485 BYQ786485:BZF786485 CIM786485:CJB786485 CSI786485:CSX786485 DCE786485:DCT786485 DMA786485:DMP786485 DVW786485:DWL786485 EFS786485:EGH786485 EPO786485:EQD786485 EZK786485:EZZ786485 FJG786485:FJV786485 FTC786485:FTR786485 GCY786485:GDN786485 GMU786485:GNJ786485 GWQ786485:GXF786485 HGM786485:HHB786485 HQI786485:HQX786485 IAE786485:IAT786485 IKA786485:IKP786485 ITW786485:IUL786485 JDS786485:JEH786485 JNO786485:JOD786485 JXK786485:JXZ786485 KHG786485:KHV786485 KRC786485:KRR786485 LAY786485:LBN786485 LKU786485:LLJ786485 LUQ786485:LVF786485 MEM786485:MFB786485 MOI786485:MOX786485 MYE786485:MYT786485 NIA786485:NIP786485 NRW786485:NSL786485 OBS786485:OCH786485 OLO786485:OMD786485 OVK786485:OVZ786485 PFG786485:PFV786485 PPC786485:PPR786485 PYY786485:PZN786485 QIU786485:QJJ786485 QSQ786485:QTF786485 RCM786485:RDB786485 RMI786485:RMX786485 RWE786485:RWT786485 SGA786485:SGP786485 SPW786485:SQL786485 SZS786485:TAH786485 TJO786485:TKD786485 TTK786485:TTZ786485 UDG786485:UDV786485 UNC786485:UNR786485 UWY786485:UXN786485 VGU786485:VHJ786485 VQQ786485:VRF786485 WAM786485:WBB786485 WKI786485:WKX786485 WUE786485:WUT786485 HS852021:IH852021 RO852021:SD852021 ABK852021:ABZ852021 ALG852021:ALV852021 AVC852021:AVR852021 BEY852021:BFN852021 BOU852021:BPJ852021 BYQ852021:BZF852021 CIM852021:CJB852021 CSI852021:CSX852021 DCE852021:DCT852021 DMA852021:DMP852021 DVW852021:DWL852021 EFS852021:EGH852021 EPO852021:EQD852021 EZK852021:EZZ852021 FJG852021:FJV852021 FTC852021:FTR852021 GCY852021:GDN852021 GMU852021:GNJ852021 GWQ852021:GXF852021 HGM852021:HHB852021 HQI852021:HQX852021 IAE852021:IAT852021 IKA852021:IKP852021 ITW852021:IUL852021 JDS852021:JEH852021 JNO852021:JOD852021 JXK852021:JXZ852021 KHG852021:KHV852021 KRC852021:KRR852021 LAY852021:LBN852021 LKU852021:LLJ852021 LUQ852021:LVF852021 MEM852021:MFB852021 MOI852021:MOX852021 MYE852021:MYT852021 NIA852021:NIP852021 NRW852021:NSL852021 OBS852021:OCH852021 OLO852021:OMD852021 OVK852021:OVZ852021 PFG852021:PFV852021 PPC852021:PPR852021 PYY852021:PZN852021 QIU852021:QJJ852021 QSQ852021:QTF852021 RCM852021:RDB852021 RMI852021:RMX852021 RWE852021:RWT852021 SGA852021:SGP852021 SPW852021:SQL852021 SZS852021:TAH852021 TJO852021:TKD852021 TTK852021:TTZ852021 UDG852021:UDV852021 UNC852021:UNR852021 UWY852021:UXN852021 VGU852021:VHJ852021 VQQ852021:VRF852021 WAM852021:WBB852021 WKI852021:WKX852021 WUE852021:WUT852021 HS917557:IH917557 RO917557:SD917557 ABK917557:ABZ917557 ALG917557:ALV917557 AVC917557:AVR917557 BEY917557:BFN917557 BOU917557:BPJ917557 BYQ917557:BZF917557 CIM917557:CJB917557 CSI917557:CSX917557 DCE917557:DCT917557 DMA917557:DMP917557 DVW917557:DWL917557 EFS917557:EGH917557 EPO917557:EQD917557 EZK917557:EZZ917557 FJG917557:FJV917557 FTC917557:FTR917557 GCY917557:GDN917557 GMU917557:GNJ917557 GWQ917557:GXF917557 HGM917557:HHB917557 HQI917557:HQX917557 IAE917557:IAT917557 IKA917557:IKP917557 ITW917557:IUL917557 JDS917557:JEH917557 JNO917557:JOD917557 JXK917557:JXZ917557 KHG917557:KHV917557 KRC917557:KRR917557 LAY917557:LBN917557 LKU917557:LLJ917557 LUQ917557:LVF917557 MEM917557:MFB917557 MOI917557:MOX917557 MYE917557:MYT917557 NIA917557:NIP917557 NRW917557:NSL917557 OBS917557:OCH917557 OLO917557:OMD917557 OVK917557:OVZ917557 PFG917557:PFV917557 PPC917557:PPR917557 PYY917557:PZN917557 QIU917557:QJJ917557 QSQ917557:QTF917557 RCM917557:RDB917557 RMI917557:RMX917557 RWE917557:RWT917557 SGA917557:SGP917557 SPW917557:SQL917557 SZS917557:TAH917557 TJO917557:TKD917557 TTK917557:TTZ917557 UDG917557:UDV917557 UNC917557:UNR917557 UWY917557:UXN917557 VGU917557:VHJ917557 VQQ917557:VRF917557 WAM917557:WBB917557 WKI917557:WKX917557 WUE917557:WUT917557 HS983093:IH983093 RO983093:SD983093 ABK983093:ABZ983093 ALG983093:ALV983093 AVC983093:AVR983093 BEY983093:BFN983093 BOU983093:BPJ983093 BYQ983093:BZF983093 CIM983093:CJB983093 CSI983093:CSX983093 DCE983093:DCT983093 DMA983093:DMP983093 DVW983093:DWL983093 EFS983093:EGH983093 EPO983093:EQD983093 EZK983093:EZZ983093 FJG983093:FJV983093 FTC983093:FTR983093 GCY983093:GDN983093 GMU983093:GNJ983093 GWQ983093:GXF983093 HGM983093:HHB983093 HQI983093:HQX983093 IAE983093:IAT983093 IKA983093:IKP983093 ITW983093:IUL983093 JDS983093:JEH983093 JNO983093:JOD983093 JXK983093:JXZ983093 KHG983093:KHV983093 KRC983093:KRR983093 LAY983093:LBN983093 LKU983093:LLJ983093 LUQ983093:LVF983093 MEM983093:MFB983093 MOI983093:MOX983093 MYE983093:MYT983093 NIA983093:NIP983093 NRW983093:NSL983093 OBS983093:OCH983093 OLO983093:OMD983093 OVK983093:OVZ983093 PFG983093:PFV983093 PPC983093:PPR983093 PYY983093:PZN983093 QIU983093:QJJ983093 QSQ983093:QTF983093 RCM983093:RDB983093 RMI983093:RMX983093 RWE983093:RWT983093 SGA983093:SGP983093 SPW983093:SQL983093 SZS983093:TAH983093 TJO983093:TKD983093 TTK983093:TTZ983093 UDG983093:UDV983093 UNC983093:UNR983093 UWY983093:UXN983093 VGU983093:VHJ983093 VQQ983093:VRF983093 WAM983093:WBB983093 WKI983093:WKX983093 WUE983093:WUT983093 H44:W44"/>
    <dataValidation type="list" allowBlank="1" showInputMessage="1" showErrorMessage="1" sqref="C2 C4 D27 T27">
      <formula1>"✓"</formula1>
    </dataValidation>
  </dataValidations>
  <printOptions horizontalCentered="1" verticalCentered="1"/>
  <pageMargins left="0.98425196850393704" right="0.39370078740157483" top="0.19685039370078741" bottom="0.19685039370078741" header="0.31496062992125984" footer="0.31496062992125984"/>
  <pageSetup paperSize="9" scale="81" orientation="portrait" blackAndWhite="1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N89"/>
  <sheetViews>
    <sheetView view="pageBreakPreview" zoomScaleNormal="100" zoomScaleSheetLayoutView="100" workbookViewId="0">
      <selection activeCell="Y9" sqref="Y9"/>
    </sheetView>
  </sheetViews>
  <sheetFormatPr defaultColWidth="2.6640625" defaultRowHeight="15" customHeight="1"/>
  <cols>
    <col min="1" max="1" width="2.6640625" style="2" customWidth="1"/>
    <col min="2" max="30" width="2.6640625" style="2"/>
    <col min="31" max="32" width="2.77734375" style="2" customWidth="1"/>
    <col min="33" max="36" width="3.44140625" style="2" customWidth="1"/>
    <col min="37" max="16384" width="2.6640625" style="2"/>
  </cols>
  <sheetData>
    <row r="1" spans="1:39" ht="15" customHeight="1" thickBot="1"/>
    <row r="2" spans="1:39" ht="15" customHeight="1" thickBot="1">
      <c r="C2" s="36" t="s">
        <v>12</v>
      </c>
      <c r="E2" s="2" t="s">
        <v>13</v>
      </c>
      <c r="N2" s="115" t="s">
        <v>74</v>
      </c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</row>
    <row r="3" spans="1:39" ht="15" customHeight="1" thickBot="1"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</row>
    <row r="4" spans="1:39" ht="15" customHeight="1" thickBot="1">
      <c r="C4" s="36"/>
      <c r="E4" s="2" t="s">
        <v>14</v>
      </c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6" spans="1:39" ht="15" customHeight="1">
      <c r="Y6" s="8"/>
      <c r="Z6" s="100">
        <v>2022</v>
      </c>
      <c r="AA6" s="100"/>
      <c r="AB6" s="2" t="s">
        <v>8</v>
      </c>
      <c r="AC6" s="133">
        <v>4</v>
      </c>
      <c r="AD6" s="133"/>
      <c r="AE6" s="28" t="s">
        <v>59</v>
      </c>
      <c r="AF6" s="28"/>
      <c r="AG6" s="41">
        <v>1</v>
      </c>
      <c r="AH6" s="41" t="s">
        <v>56</v>
      </c>
    </row>
    <row r="8" spans="1:39" ht="15" customHeight="1">
      <c r="B8" s="40" t="s">
        <v>9</v>
      </c>
    </row>
    <row r="10" spans="1:39" s="9" customFormat="1" ht="1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 t="s">
        <v>15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9" s="9" customFormat="1" ht="31.0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 t="s">
        <v>53</v>
      </c>
      <c r="N11" s="2"/>
      <c r="O11" s="2"/>
      <c r="P11" s="2"/>
      <c r="Q11" s="2"/>
      <c r="R11" s="2"/>
      <c r="S11" s="2" t="s">
        <v>49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9" s="9" customFormat="1" ht="31.0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8" t="s">
        <v>16</v>
      </c>
      <c r="N12" s="1"/>
      <c r="O12" s="1"/>
      <c r="P12" s="1"/>
      <c r="Q12" s="2"/>
      <c r="R12" s="2"/>
      <c r="S12" s="2" t="s">
        <v>50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9" s="9" customFormat="1" ht="31.0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8" t="s">
        <v>17</v>
      </c>
      <c r="N13" s="1"/>
      <c r="O13" s="28"/>
      <c r="P13" s="1"/>
      <c r="Q13" s="1"/>
      <c r="R13" s="1"/>
      <c r="S13" s="2" t="s">
        <v>51</v>
      </c>
      <c r="T13" s="2"/>
      <c r="U13" s="2"/>
      <c r="V13" s="2"/>
      <c r="W13" s="2"/>
      <c r="X13" s="2" t="s">
        <v>52</v>
      </c>
      <c r="Y13" s="2"/>
      <c r="Z13" s="2"/>
      <c r="AA13" s="2"/>
      <c r="AB13" s="2"/>
      <c r="AC13" s="2"/>
      <c r="AD13" s="2"/>
      <c r="AE13" s="2"/>
      <c r="AF13" s="2"/>
      <c r="AG13" s="2" t="s">
        <v>18</v>
      </c>
      <c r="AH13" s="2"/>
      <c r="AI13" s="2"/>
      <c r="AJ13" s="2"/>
      <c r="AK13" s="2"/>
      <c r="AL13" s="2"/>
      <c r="AM13" s="2"/>
    </row>
    <row r="14" spans="1:39" s="9" customFormat="1" ht="1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1"/>
      <c r="O14" s="1"/>
      <c r="P14" s="1"/>
      <c r="Q14" s="1"/>
      <c r="R14" s="1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 t="s">
        <v>19</v>
      </c>
      <c r="AF14" s="2"/>
      <c r="AG14" s="2"/>
      <c r="AH14" s="2"/>
      <c r="AI14" s="2"/>
      <c r="AJ14" s="2"/>
      <c r="AK14" s="2"/>
      <c r="AL14" s="2"/>
      <c r="AM14" s="2"/>
    </row>
    <row r="15" spans="1:39" s="9" customFormat="1" ht="1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1"/>
      <c r="O15" s="1"/>
      <c r="P15" s="1"/>
      <c r="Q15" s="1"/>
      <c r="R15" s="1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 s="9" customFormat="1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1"/>
      <c r="O16" s="1"/>
      <c r="P16" s="1"/>
      <c r="Q16" s="1"/>
      <c r="R16" s="1"/>
      <c r="S16" s="2"/>
      <c r="T16" s="2" t="s">
        <v>20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1:40" s="9" customFormat="1" ht="1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"/>
      <c r="O17" s="1"/>
      <c r="P17" s="1"/>
      <c r="Q17" s="1"/>
      <c r="R17" s="1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1:40" s="9" customFormat="1" ht="1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1"/>
      <c r="O18" s="1"/>
      <c r="P18" s="1"/>
      <c r="Q18" s="1"/>
      <c r="R18" s="1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1:40" s="9" customFormat="1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1"/>
      <c r="O19" s="1"/>
      <c r="P19" s="1"/>
      <c r="Q19" s="1"/>
      <c r="R19" s="1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1:40" ht="15" customHeight="1">
      <c r="A20" s="9"/>
      <c r="B20" s="71" t="s">
        <v>68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9"/>
      <c r="AL20" s="9"/>
      <c r="AM20" s="9"/>
    </row>
    <row r="21" spans="1:40" s="9" customFormat="1" ht="15" customHeight="1">
      <c r="B21" s="134"/>
      <c r="C21" s="134"/>
      <c r="D21" s="134"/>
      <c r="E21" s="134"/>
      <c r="F21" s="134"/>
      <c r="G21" s="134"/>
      <c r="H21" s="134"/>
      <c r="I21" s="134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M21" s="2"/>
    </row>
    <row r="22" spans="1:40" s="9" customFormat="1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Q22" s="2"/>
      <c r="R22" s="2"/>
      <c r="S22" s="2" t="s">
        <v>11</v>
      </c>
      <c r="T22" s="2"/>
      <c r="U22" s="2"/>
      <c r="V22" s="2"/>
      <c r="W22" s="2"/>
      <c r="X22" s="2"/>
      <c r="Y22" s="8"/>
      <c r="Z22" s="100"/>
      <c r="AA22" s="100"/>
      <c r="AB22" s="2"/>
      <c r="AC22" s="100"/>
      <c r="AD22" s="100"/>
      <c r="AE22" s="2"/>
      <c r="AF22" s="2"/>
      <c r="AG22" s="100"/>
      <c r="AH22" s="100"/>
      <c r="AI22" s="2"/>
      <c r="AJ22" s="2"/>
      <c r="AK22" s="2"/>
      <c r="AL22" s="2"/>
      <c r="AM22" s="2"/>
    </row>
    <row r="23" spans="1:40" s="9" customFormat="1" ht="1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Q23" s="2"/>
      <c r="R23" s="2"/>
      <c r="S23" s="2"/>
      <c r="T23" s="2"/>
      <c r="U23" s="2"/>
      <c r="V23" s="2"/>
      <c r="W23" s="2"/>
      <c r="X23" s="2"/>
      <c r="Y23" s="8"/>
      <c r="Z23" s="56"/>
      <c r="AA23" s="56"/>
      <c r="AB23" s="2"/>
      <c r="AC23" s="56"/>
      <c r="AD23" s="56"/>
      <c r="AE23" s="2"/>
      <c r="AF23" s="2"/>
      <c r="AG23" s="56"/>
      <c r="AH23" s="56"/>
      <c r="AI23" s="2"/>
      <c r="AJ23" s="2"/>
      <c r="AK23" s="2"/>
      <c r="AL23" s="2"/>
      <c r="AM23" s="2"/>
    </row>
    <row r="24" spans="1:40" s="9" customFormat="1" ht="15" customHeight="1">
      <c r="A24" s="2"/>
      <c r="B24" s="88" t="s">
        <v>64</v>
      </c>
      <c r="C24" s="89"/>
      <c r="D24" s="89"/>
      <c r="E24" s="89"/>
      <c r="F24" s="89"/>
      <c r="G24" s="89"/>
      <c r="H24" s="88" t="s">
        <v>63</v>
      </c>
      <c r="I24" s="89"/>
      <c r="J24" s="89"/>
      <c r="K24" s="89"/>
      <c r="L24" s="89"/>
      <c r="M24" s="89"/>
      <c r="N24" s="90"/>
      <c r="O24" s="88" t="s">
        <v>65</v>
      </c>
      <c r="P24" s="89"/>
      <c r="Q24" s="89"/>
      <c r="R24" s="89"/>
      <c r="S24" s="90"/>
      <c r="T24" s="88" t="s">
        <v>66</v>
      </c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90"/>
      <c r="AK24" s="2"/>
      <c r="AL24" s="2"/>
      <c r="AM24" s="2"/>
    </row>
    <row r="25" spans="1:40" s="9" customFormat="1" ht="15" customHeight="1">
      <c r="A25" s="2"/>
      <c r="B25" s="94"/>
      <c r="C25" s="95"/>
      <c r="D25" s="95"/>
      <c r="E25" s="95"/>
      <c r="F25" s="95"/>
      <c r="G25" s="95"/>
      <c r="H25" s="94"/>
      <c r="I25" s="95"/>
      <c r="J25" s="95"/>
      <c r="K25" s="95"/>
      <c r="L25" s="95"/>
      <c r="M25" s="95"/>
      <c r="N25" s="96"/>
      <c r="O25" s="94"/>
      <c r="P25" s="95"/>
      <c r="Q25" s="95"/>
      <c r="R25" s="95"/>
      <c r="S25" s="96"/>
      <c r="T25" s="94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6"/>
      <c r="AK25" s="2"/>
      <c r="AL25" s="2"/>
    </row>
    <row r="26" spans="1:40" s="9" customFormat="1" ht="15" customHeight="1" thickBot="1">
      <c r="B26" s="10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2"/>
      <c r="AN26" s="2"/>
    </row>
    <row r="27" spans="1:40" s="9" customFormat="1" ht="15" customHeight="1" thickBot="1">
      <c r="A27" s="2"/>
      <c r="B27" s="16"/>
      <c r="C27" s="14"/>
      <c r="D27" s="35" t="s">
        <v>12</v>
      </c>
      <c r="E27" s="42" t="s">
        <v>55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35"/>
      <c r="U27" s="42" t="s">
        <v>21</v>
      </c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7"/>
      <c r="AK27" s="2"/>
      <c r="AL27" s="2"/>
      <c r="AM27" s="2"/>
    </row>
    <row r="28" spans="1:40" s="9" customFormat="1" ht="15" customHeight="1">
      <c r="B28" s="16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7"/>
    </row>
    <row r="29" spans="1:40" s="9" customFormat="1" ht="15" customHeight="1">
      <c r="B29" s="72" t="s">
        <v>22</v>
      </c>
      <c r="C29" s="73"/>
      <c r="D29" s="73"/>
      <c r="E29" s="73"/>
      <c r="F29" s="73"/>
      <c r="G29" s="74"/>
      <c r="H29" s="72" t="s">
        <v>23</v>
      </c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4"/>
      <c r="T29" s="72" t="s">
        <v>24</v>
      </c>
      <c r="U29" s="73"/>
      <c r="V29" s="73"/>
      <c r="W29" s="73"/>
      <c r="X29" s="73"/>
      <c r="Y29" s="73"/>
      <c r="Z29" s="73"/>
      <c r="AA29" s="73"/>
      <c r="AB29" s="73"/>
      <c r="AC29" s="73"/>
      <c r="AD29" s="46"/>
      <c r="AE29" s="73" t="s">
        <v>26</v>
      </c>
      <c r="AF29" s="73"/>
      <c r="AG29" s="73"/>
      <c r="AH29" s="73"/>
      <c r="AI29" s="73"/>
      <c r="AJ29" s="74"/>
    </row>
    <row r="30" spans="1:40" s="9" customFormat="1" ht="15" customHeight="1">
      <c r="B30" s="88" t="s">
        <v>25</v>
      </c>
      <c r="C30" s="89"/>
      <c r="D30" s="89"/>
      <c r="E30" s="89"/>
      <c r="F30" s="89"/>
      <c r="G30" s="90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2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2"/>
      <c r="AE30" s="10"/>
      <c r="AF30" s="11"/>
      <c r="AG30" s="11"/>
      <c r="AH30" s="11"/>
      <c r="AI30" s="11"/>
      <c r="AJ30" s="12"/>
    </row>
    <row r="31" spans="1:40" s="9" customFormat="1" ht="15" customHeight="1">
      <c r="B31" s="91" t="s">
        <v>16</v>
      </c>
      <c r="C31" s="92"/>
      <c r="D31" s="92"/>
      <c r="E31" s="92"/>
      <c r="F31" s="92"/>
      <c r="G31" s="93"/>
      <c r="H31" s="116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8"/>
      <c r="T31" s="116"/>
      <c r="U31" s="117"/>
      <c r="V31" s="117"/>
      <c r="W31" s="117"/>
      <c r="X31" s="117"/>
      <c r="Y31" s="117"/>
      <c r="Z31" s="117"/>
      <c r="AA31" s="117"/>
      <c r="AB31" s="117"/>
      <c r="AC31" s="117"/>
      <c r="AD31" s="118"/>
      <c r="AE31" s="16"/>
      <c r="AF31" s="14"/>
      <c r="AG31" s="14"/>
      <c r="AH31" s="14"/>
      <c r="AI31" s="14"/>
      <c r="AJ31" s="17"/>
    </row>
    <row r="32" spans="1:40" s="9" customFormat="1" ht="19.05" customHeight="1">
      <c r="B32" s="16" t="s">
        <v>27</v>
      </c>
      <c r="C32" s="14"/>
      <c r="D32" s="14"/>
      <c r="E32" s="14"/>
      <c r="F32" s="14"/>
      <c r="G32" s="17"/>
      <c r="H32" s="119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1"/>
      <c r="T32" s="119"/>
      <c r="U32" s="120"/>
      <c r="V32" s="120"/>
      <c r="W32" s="120"/>
      <c r="X32" s="120"/>
      <c r="Y32" s="120"/>
      <c r="Z32" s="120"/>
      <c r="AA32" s="120"/>
      <c r="AB32" s="120"/>
      <c r="AC32" s="120"/>
      <c r="AD32" s="121"/>
      <c r="AE32" s="87"/>
      <c r="AF32" s="85"/>
      <c r="AG32" s="14" t="s">
        <v>57</v>
      </c>
      <c r="AH32" s="14"/>
      <c r="AI32" s="14"/>
      <c r="AJ32" s="17"/>
      <c r="AK32" s="14"/>
    </row>
    <row r="33" spans="1:37" s="9" customFormat="1" ht="19.05" customHeight="1">
      <c r="A33" s="2"/>
      <c r="B33" s="19" t="s">
        <v>28</v>
      </c>
      <c r="C33" s="18"/>
      <c r="D33" s="18"/>
      <c r="E33" s="18"/>
      <c r="F33" s="18"/>
      <c r="G33" s="21"/>
      <c r="H33" s="122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4"/>
      <c r="T33" s="122"/>
      <c r="U33" s="123"/>
      <c r="V33" s="123"/>
      <c r="W33" s="123"/>
      <c r="X33" s="123"/>
      <c r="Y33" s="123"/>
      <c r="Z33" s="123"/>
      <c r="AA33" s="123"/>
      <c r="AB33" s="123"/>
      <c r="AC33" s="123"/>
      <c r="AD33" s="124"/>
      <c r="AE33" s="19"/>
      <c r="AF33" s="18"/>
      <c r="AG33" s="18"/>
      <c r="AH33" s="18"/>
      <c r="AI33" s="18"/>
      <c r="AJ33" s="21"/>
      <c r="AK33" s="14"/>
    </row>
    <row r="34" spans="1:37" s="9" customFormat="1" ht="15" customHeight="1">
      <c r="A34" s="2"/>
      <c r="B34" s="84" t="s">
        <v>29</v>
      </c>
      <c r="C34" s="85"/>
      <c r="D34" s="85"/>
      <c r="E34" s="85"/>
      <c r="F34" s="85"/>
      <c r="G34" s="86"/>
      <c r="H34" s="14" t="s">
        <v>30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7"/>
      <c r="T34" s="14" t="s">
        <v>30</v>
      </c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6"/>
      <c r="AF34" s="14"/>
      <c r="AG34" s="14"/>
      <c r="AH34" s="14"/>
      <c r="AI34" s="14"/>
      <c r="AJ34" s="17"/>
      <c r="AK34" s="14"/>
    </row>
    <row r="35" spans="1:37" s="9" customFormat="1" ht="15" customHeight="1">
      <c r="A35" s="2"/>
      <c r="B35" s="84"/>
      <c r="C35" s="85"/>
      <c r="D35" s="85"/>
      <c r="E35" s="85"/>
      <c r="F35" s="85"/>
      <c r="G35" s="86"/>
      <c r="H35" s="119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1"/>
      <c r="T35" s="119"/>
      <c r="U35" s="120"/>
      <c r="V35" s="120"/>
      <c r="W35" s="120"/>
      <c r="X35" s="120"/>
      <c r="Y35" s="120"/>
      <c r="Z35" s="120"/>
      <c r="AA35" s="120"/>
      <c r="AB35" s="120"/>
      <c r="AC35" s="120"/>
      <c r="AD35" s="121"/>
      <c r="AE35" s="16"/>
      <c r="AF35" s="14"/>
      <c r="AG35" s="14"/>
      <c r="AH35" s="14"/>
      <c r="AI35" s="14"/>
      <c r="AJ35" s="17"/>
      <c r="AK35" s="14"/>
    </row>
    <row r="36" spans="1:37" s="9" customFormat="1" ht="15" customHeight="1">
      <c r="A36" s="2"/>
      <c r="B36" s="84"/>
      <c r="C36" s="85"/>
      <c r="D36" s="85"/>
      <c r="E36" s="85"/>
      <c r="F36" s="85"/>
      <c r="G36" s="86"/>
      <c r="H36" s="119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1"/>
      <c r="T36" s="119"/>
      <c r="U36" s="120"/>
      <c r="V36" s="120"/>
      <c r="W36" s="120"/>
      <c r="X36" s="120"/>
      <c r="Y36" s="120"/>
      <c r="Z36" s="120"/>
      <c r="AA36" s="120"/>
      <c r="AB36" s="120"/>
      <c r="AC36" s="120"/>
      <c r="AD36" s="121"/>
      <c r="AE36" s="87"/>
      <c r="AF36" s="85"/>
      <c r="AG36" s="14" t="s">
        <v>57</v>
      </c>
      <c r="AH36" s="14"/>
      <c r="AI36" s="14"/>
      <c r="AJ36" s="17"/>
      <c r="AK36" s="14"/>
    </row>
    <row r="37" spans="1:37" ht="15" customHeight="1">
      <c r="B37" s="87"/>
      <c r="C37" s="85"/>
      <c r="D37" s="85"/>
      <c r="E37" s="85"/>
      <c r="F37" s="85"/>
      <c r="G37" s="86"/>
      <c r="H37" s="119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1"/>
      <c r="T37" s="119"/>
      <c r="U37" s="120"/>
      <c r="V37" s="120"/>
      <c r="W37" s="120"/>
      <c r="X37" s="120"/>
      <c r="Y37" s="120"/>
      <c r="Z37" s="120"/>
      <c r="AA37" s="120"/>
      <c r="AB37" s="120"/>
      <c r="AC37" s="120"/>
      <c r="AD37" s="121"/>
      <c r="AE37" s="16"/>
      <c r="AF37" s="14"/>
      <c r="AG37" s="14"/>
      <c r="AH37" s="14"/>
      <c r="AI37" s="14"/>
      <c r="AJ37" s="17"/>
      <c r="AK37" s="14"/>
    </row>
    <row r="38" spans="1:37" ht="15" customHeight="1">
      <c r="B38" s="87"/>
      <c r="C38" s="85"/>
      <c r="D38" s="85"/>
      <c r="E38" s="85"/>
      <c r="F38" s="85"/>
      <c r="G38" s="86"/>
      <c r="H38" s="122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4"/>
      <c r="T38" s="122"/>
      <c r="U38" s="123"/>
      <c r="V38" s="123"/>
      <c r="W38" s="123"/>
      <c r="X38" s="123"/>
      <c r="Y38" s="123"/>
      <c r="Z38" s="123"/>
      <c r="AA38" s="123"/>
      <c r="AB38" s="123"/>
      <c r="AC38" s="123"/>
      <c r="AD38" s="124"/>
      <c r="AE38" s="16"/>
      <c r="AF38" s="14"/>
      <c r="AG38" s="14"/>
      <c r="AH38" s="14"/>
      <c r="AI38" s="14"/>
      <c r="AJ38" s="17"/>
      <c r="AK38" s="14"/>
    </row>
    <row r="39" spans="1:37" ht="15" customHeight="1">
      <c r="B39" s="88" t="s">
        <v>25</v>
      </c>
      <c r="C39" s="89"/>
      <c r="D39" s="89"/>
      <c r="E39" s="89"/>
      <c r="F39" s="89"/>
      <c r="G39" s="90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2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0"/>
      <c r="AF39" s="11"/>
      <c r="AG39" s="11"/>
      <c r="AH39" s="11"/>
      <c r="AI39" s="11"/>
      <c r="AJ39" s="12"/>
      <c r="AK39" s="14"/>
    </row>
    <row r="40" spans="1:37" ht="15" customHeight="1">
      <c r="B40" s="91" t="s">
        <v>31</v>
      </c>
      <c r="C40" s="92"/>
      <c r="D40" s="92"/>
      <c r="E40" s="92"/>
      <c r="F40" s="92"/>
      <c r="G40" s="93"/>
      <c r="H40" s="125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7"/>
      <c r="T40" s="125"/>
      <c r="U40" s="126"/>
      <c r="V40" s="126"/>
      <c r="W40" s="126"/>
      <c r="X40" s="126"/>
      <c r="Y40" s="126"/>
      <c r="Z40" s="126"/>
      <c r="AA40" s="126"/>
      <c r="AB40" s="126"/>
      <c r="AC40" s="126"/>
      <c r="AD40" s="127"/>
      <c r="AE40" s="87"/>
      <c r="AF40" s="85"/>
      <c r="AG40" s="14" t="s">
        <v>57</v>
      </c>
      <c r="AH40" s="14"/>
      <c r="AI40" s="14"/>
      <c r="AJ40" s="17"/>
      <c r="AK40" s="14"/>
    </row>
    <row r="41" spans="1:37" ht="15" customHeight="1">
      <c r="B41" s="94"/>
      <c r="C41" s="95"/>
      <c r="D41" s="95"/>
      <c r="E41" s="95"/>
      <c r="F41" s="95"/>
      <c r="G41" s="96"/>
      <c r="H41" s="128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8"/>
      <c r="T41" s="128"/>
      <c r="U41" s="67"/>
      <c r="V41" s="67"/>
      <c r="W41" s="67"/>
      <c r="X41" s="67"/>
      <c r="Y41" s="67"/>
      <c r="Z41" s="67"/>
      <c r="AA41" s="67"/>
      <c r="AB41" s="67"/>
      <c r="AC41" s="67"/>
      <c r="AD41" s="68"/>
      <c r="AE41" s="19"/>
      <c r="AF41" s="18"/>
      <c r="AG41" s="18"/>
      <c r="AH41" s="18"/>
      <c r="AI41" s="18"/>
      <c r="AJ41" s="21"/>
      <c r="AK41" s="14"/>
    </row>
    <row r="42" spans="1:37" ht="15" customHeight="1">
      <c r="B42" s="87" t="s">
        <v>54</v>
      </c>
      <c r="C42" s="85"/>
      <c r="D42" s="85"/>
      <c r="E42" s="85"/>
      <c r="F42" s="85"/>
      <c r="G42" s="86"/>
      <c r="H42" s="14" t="s">
        <v>32</v>
      </c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7"/>
      <c r="T42" s="14" t="s">
        <v>32</v>
      </c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87" t="s">
        <v>58</v>
      </c>
      <c r="AF42" s="85"/>
      <c r="AG42" s="85"/>
      <c r="AH42" s="85"/>
      <c r="AI42" s="85"/>
      <c r="AJ42" s="86"/>
      <c r="AK42" s="14"/>
    </row>
    <row r="43" spans="1:37" ht="15" customHeight="1">
      <c r="B43" s="94"/>
      <c r="C43" s="95"/>
      <c r="D43" s="95"/>
      <c r="E43" s="95"/>
      <c r="F43" s="95"/>
      <c r="G43" s="96"/>
      <c r="H43" s="14" t="s">
        <v>33</v>
      </c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7"/>
      <c r="T43" s="14" t="s">
        <v>33</v>
      </c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94"/>
      <c r="AF43" s="95"/>
      <c r="AG43" s="95"/>
      <c r="AH43" s="95"/>
      <c r="AI43" s="95"/>
      <c r="AJ43" s="96"/>
      <c r="AK43" s="13"/>
    </row>
    <row r="44" spans="1:37" ht="15" customHeight="1">
      <c r="B44" s="10"/>
      <c r="C44" s="11"/>
      <c r="D44" s="11"/>
      <c r="E44" s="11"/>
      <c r="F44" s="11"/>
      <c r="G44" s="1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3"/>
      <c r="T44" s="32"/>
      <c r="U44" s="32"/>
      <c r="V44" s="32"/>
      <c r="W44" s="32"/>
      <c r="X44" s="11"/>
      <c r="Y44" s="11"/>
      <c r="Z44" s="11"/>
      <c r="AA44" s="11"/>
      <c r="AB44" s="11"/>
      <c r="AC44" s="11"/>
      <c r="AD44" s="11"/>
      <c r="AE44" s="10"/>
      <c r="AF44" s="11"/>
      <c r="AG44" s="11"/>
      <c r="AH44" s="11"/>
      <c r="AI44" s="11"/>
      <c r="AJ44" s="23"/>
    </row>
    <row r="45" spans="1:37" ht="15" customHeight="1">
      <c r="B45" s="97" t="s">
        <v>34</v>
      </c>
      <c r="C45" s="98"/>
      <c r="D45" s="98"/>
      <c r="E45" s="98"/>
      <c r="F45" s="98"/>
      <c r="G45" s="99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7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87" t="s">
        <v>44</v>
      </c>
      <c r="AF45" s="85"/>
      <c r="AG45" s="85"/>
      <c r="AH45" s="85"/>
      <c r="AI45" s="85"/>
      <c r="AJ45" s="86"/>
    </row>
    <row r="46" spans="1:37" ht="15" customHeight="1">
      <c r="B46" s="16"/>
      <c r="C46" s="14" t="s">
        <v>35</v>
      </c>
      <c r="D46" s="14"/>
      <c r="E46" s="14"/>
      <c r="F46" s="14"/>
      <c r="G46" s="17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7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6"/>
      <c r="AF46" s="14"/>
      <c r="AG46" s="14"/>
      <c r="AH46" s="14"/>
      <c r="AI46" s="13"/>
      <c r="AJ46" s="15"/>
    </row>
    <row r="47" spans="1:37" ht="15" customHeight="1">
      <c r="B47" s="97" t="s">
        <v>36</v>
      </c>
      <c r="C47" s="98"/>
      <c r="D47" s="98"/>
      <c r="E47" s="98"/>
      <c r="F47" s="98"/>
      <c r="G47" s="99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7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87"/>
      <c r="AF47" s="85"/>
      <c r="AG47" s="14" t="s">
        <v>57</v>
      </c>
      <c r="AH47" s="13"/>
      <c r="AI47" s="13"/>
      <c r="AJ47" s="15"/>
    </row>
    <row r="48" spans="1:37" ht="15" customHeight="1">
      <c r="B48" s="16"/>
      <c r="C48" s="14" t="s">
        <v>41</v>
      </c>
      <c r="D48" s="14"/>
      <c r="E48" s="14"/>
      <c r="F48" s="14"/>
      <c r="G48" s="17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7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6"/>
      <c r="AF48" s="14"/>
      <c r="AG48" s="14"/>
      <c r="AH48" s="13"/>
      <c r="AI48" s="13"/>
      <c r="AJ48" s="15"/>
    </row>
    <row r="49" spans="1:37" ht="15" customHeight="1">
      <c r="B49" s="50"/>
      <c r="C49" s="14"/>
      <c r="D49" s="14"/>
      <c r="E49" s="14"/>
      <c r="F49" s="14"/>
      <c r="G49" s="17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7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87" t="s">
        <v>45</v>
      </c>
      <c r="AF49" s="85"/>
      <c r="AG49" s="85"/>
      <c r="AH49" s="85"/>
      <c r="AI49" s="85"/>
      <c r="AJ49" s="86"/>
    </row>
    <row r="50" spans="1:37" ht="15" customHeight="1">
      <c r="B50" s="50"/>
      <c r="C50" s="14" t="s">
        <v>43</v>
      </c>
      <c r="D50" s="14"/>
      <c r="E50" s="14"/>
      <c r="F50" s="14"/>
      <c r="G50" s="17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7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6"/>
      <c r="AF50" s="14"/>
      <c r="AG50" s="14"/>
      <c r="AH50" s="13"/>
      <c r="AI50" s="13"/>
      <c r="AJ50" s="15"/>
    </row>
    <row r="51" spans="1:37" ht="15" customHeight="1">
      <c r="B51" s="50"/>
      <c r="C51" s="14" t="s">
        <v>42</v>
      </c>
      <c r="D51" s="14"/>
      <c r="E51" s="14"/>
      <c r="F51" s="14"/>
      <c r="G51" s="17"/>
      <c r="H51" s="14"/>
      <c r="I51" s="14" t="s">
        <v>38</v>
      </c>
      <c r="J51" s="14"/>
      <c r="K51" s="14"/>
      <c r="L51" s="14"/>
      <c r="M51" s="14"/>
      <c r="N51" s="13"/>
      <c r="O51" s="14" t="s">
        <v>60</v>
      </c>
      <c r="P51" s="14"/>
      <c r="Q51" s="14"/>
      <c r="R51" s="14"/>
      <c r="S51" s="17"/>
      <c r="T51" s="14"/>
      <c r="U51" s="14" t="s">
        <v>37</v>
      </c>
      <c r="V51" s="14"/>
      <c r="W51" s="14"/>
      <c r="X51" s="14"/>
      <c r="Y51" s="14"/>
      <c r="Z51" s="85" t="s">
        <v>45</v>
      </c>
      <c r="AA51" s="85"/>
      <c r="AB51" s="85"/>
      <c r="AC51" s="85"/>
      <c r="AD51" s="85"/>
      <c r="AE51" s="87">
        <v>2022</v>
      </c>
      <c r="AF51" s="85"/>
      <c r="AG51" s="14" t="s">
        <v>62</v>
      </c>
      <c r="AH51" s="13"/>
      <c r="AI51" s="13"/>
      <c r="AJ51" s="15"/>
    </row>
    <row r="52" spans="1:37" ht="15" customHeight="1">
      <c r="B52" s="51"/>
      <c r="C52" s="18"/>
      <c r="D52" s="18"/>
      <c r="E52" s="18"/>
      <c r="F52" s="18"/>
      <c r="G52" s="21"/>
      <c r="H52" s="20"/>
      <c r="I52" s="83" t="s">
        <v>39</v>
      </c>
      <c r="J52" s="83"/>
      <c r="K52" s="83"/>
      <c r="L52" s="83"/>
      <c r="M52" s="20"/>
      <c r="N52" s="20"/>
      <c r="O52" s="83" t="s">
        <v>61</v>
      </c>
      <c r="P52" s="83"/>
      <c r="Q52" s="83"/>
      <c r="R52" s="20"/>
      <c r="S52" s="30"/>
      <c r="T52" s="20"/>
      <c r="U52" s="83" t="s">
        <v>40</v>
      </c>
      <c r="V52" s="83"/>
      <c r="W52" s="83"/>
      <c r="X52" s="18"/>
      <c r="Y52" s="18"/>
      <c r="Z52" s="18"/>
      <c r="AA52" s="18" t="s">
        <v>40</v>
      </c>
      <c r="AB52" s="18"/>
      <c r="AC52" s="18"/>
      <c r="AD52" s="18"/>
      <c r="AE52" s="19"/>
      <c r="AF52" s="18"/>
      <c r="AG52" s="18"/>
      <c r="AH52" s="18"/>
      <c r="AI52" s="25"/>
      <c r="AJ52" s="26"/>
    </row>
    <row r="53" spans="1:37" ht="15" customHeight="1">
      <c r="B53" s="88" t="s">
        <v>46</v>
      </c>
      <c r="C53" s="89"/>
      <c r="D53" s="89"/>
      <c r="E53" s="89"/>
      <c r="F53" s="89"/>
      <c r="G53" s="90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3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12"/>
      <c r="AE53" s="11"/>
      <c r="AF53" s="11"/>
      <c r="AG53" s="11"/>
      <c r="AH53" s="11"/>
      <c r="AI53" s="22"/>
      <c r="AJ53" s="23"/>
    </row>
    <row r="54" spans="1:37" ht="15" customHeight="1">
      <c r="B54" s="16"/>
      <c r="C54" s="14"/>
      <c r="D54" s="14"/>
      <c r="E54" s="14"/>
      <c r="F54" s="14"/>
      <c r="G54" s="17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5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5"/>
      <c r="AE54" s="97"/>
      <c r="AF54" s="98"/>
      <c r="AG54" s="14" t="s">
        <v>57</v>
      </c>
      <c r="AH54" s="13"/>
      <c r="AI54" s="13"/>
      <c r="AJ54" s="15"/>
    </row>
    <row r="55" spans="1:37" ht="15" customHeight="1">
      <c r="B55" s="24"/>
      <c r="C55" s="25"/>
      <c r="D55" s="25"/>
      <c r="E55" s="25"/>
      <c r="F55" s="25"/>
      <c r="G55" s="26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6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6"/>
      <c r="AE55" s="25"/>
      <c r="AF55" s="25"/>
      <c r="AG55" s="25"/>
      <c r="AH55" s="25"/>
      <c r="AI55" s="25"/>
      <c r="AJ55" s="26"/>
    </row>
    <row r="56" spans="1:37" ht="15" customHeight="1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</row>
    <row r="57" spans="1:37" ht="15" customHeight="1">
      <c r="B57" s="58"/>
      <c r="C57" s="22" t="s">
        <v>69</v>
      </c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3"/>
    </row>
    <row r="58" spans="1:37" ht="15" customHeight="1">
      <c r="B58" s="59"/>
      <c r="C58" s="13" t="s">
        <v>70</v>
      </c>
      <c r="D58" s="25"/>
      <c r="E58" s="25"/>
      <c r="F58" s="25"/>
      <c r="G58" s="25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25" t="s">
        <v>71</v>
      </c>
      <c r="U58" s="25"/>
      <c r="V58" s="25"/>
      <c r="W58" s="61"/>
      <c r="X58" s="61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"/>
      <c r="AJ58" s="15"/>
    </row>
    <row r="59" spans="1:37" ht="15" customHeight="1">
      <c r="B59" s="59"/>
      <c r="C59" s="13"/>
      <c r="D59" s="25" t="s">
        <v>72</v>
      </c>
      <c r="E59" s="25"/>
      <c r="F59" s="25"/>
      <c r="G59" s="25"/>
      <c r="H59" s="63"/>
      <c r="I59" s="6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  <c r="AG59" s="132"/>
      <c r="AH59" s="132"/>
      <c r="AI59" s="13"/>
      <c r="AJ59" s="15"/>
    </row>
    <row r="60" spans="1:37" ht="15" customHeight="1">
      <c r="B60" s="24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6"/>
    </row>
    <row r="61" spans="1:37" ht="15" customHeight="1" thickBot="1"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</row>
    <row r="62" spans="1:37" ht="15" customHeight="1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</row>
    <row r="63" spans="1:37" ht="15" customHeight="1">
      <c r="A63" s="13"/>
      <c r="B63" s="13" t="s">
        <v>47</v>
      </c>
      <c r="C63" s="13"/>
      <c r="D63" s="13"/>
      <c r="E63" s="13"/>
      <c r="F63" s="13"/>
      <c r="G63" s="13"/>
      <c r="H63" s="13" t="s">
        <v>48</v>
      </c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</row>
    <row r="64" spans="1:37" ht="15" customHeight="1"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</row>
    <row r="65" spans="1:38" ht="28.5" customHeight="1">
      <c r="B65" s="81" t="s">
        <v>0</v>
      </c>
      <c r="C65" s="81"/>
      <c r="D65" s="81"/>
      <c r="E65" s="113"/>
      <c r="F65" s="113"/>
      <c r="G65" s="113"/>
      <c r="H65" s="113"/>
      <c r="I65" s="113"/>
      <c r="J65" s="113" t="s">
        <v>1</v>
      </c>
      <c r="K65" s="113"/>
      <c r="L65" s="113"/>
      <c r="M65" s="114" t="s">
        <v>2</v>
      </c>
      <c r="N65" s="113"/>
      <c r="O65" s="113"/>
      <c r="P65" s="53"/>
      <c r="Q65" s="53"/>
      <c r="R65" s="81" t="s">
        <v>3</v>
      </c>
      <c r="S65" s="81"/>
      <c r="T65" s="81"/>
      <c r="U65" s="81" t="s">
        <v>4</v>
      </c>
      <c r="V65" s="82"/>
      <c r="W65" s="72" t="s">
        <v>5</v>
      </c>
      <c r="X65" s="73"/>
      <c r="Y65" s="73"/>
      <c r="Z65" s="78" t="s">
        <v>10</v>
      </c>
      <c r="AA65" s="79"/>
      <c r="AB65" s="79"/>
      <c r="AC65" s="79"/>
      <c r="AD65" s="79"/>
      <c r="AE65" s="79"/>
      <c r="AF65" s="79"/>
      <c r="AG65" s="79"/>
      <c r="AH65" s="79"/>
      <c r="AI65" s="79"/>
      <c r="AJ65" s="80"/>
    </row>
    <row r="66" spans="1:38" ht="28.5" customHeight="1">
      <c r="B66" s="82" t="s">
        <v>6</v>
      </c>
      <c r="C66" s="82"/>
      <c r="D66" s="82"/>
      <c r="E66" s="72"/>
      <c r="F66" s="73"/>
      <c r="G66" s="73"/>
      <c r="H66" s="73"/>
      <c r="I66" s="73"/>
      <c r="J66" s="73"/>
      <c r="K66" s="73"/>
      <c r="L66" s="73"/>
      <c r="M66" s="73"/>
      <c r="N66" s="73"/>
      <c r="O66" s="74"/>
      <c r="P66" s="49"/>
      <c r="Q66" s="49"/>
      <c r="R66" s="82" t="s">
        <v>7</v>
      </c>
      <c r="S66" s="82"/>
      <c r="T66" s="82"/>
      <c r="U66" s="5"/>
      <c r="V66" s="54"/>
      <c r="W66" s="5"/>
      <c r="X66" s="6"/>
      <c r="Y66" s="7"/>
      <c r="Z66" s="55"/>
      <c r="AA66" s="6"/>
      <c r="AB66" s="6"/>
      <c r="AC66" s="6"/>
      <c r="AD66" s="6"/>
      <c r="AE66" s="6"/>
      <c r="AF66" s="6"/>
      <c r="AG66" s="6"/>
      <c r="AH66" s="6"/>
      <c r="AI66" s="6"/>
      <c r="AJ66" s="7"/>
    </row>
    <row r="67" spans="1:38" ht="15" customHeight="1">
      <c r="F67" s="13"/>
      <c r="G67" s="13"/>
      <c r="H67" s="14"/>
      <c r="I67" s="14"/>
      <c r="J67" s="14"/>
      <c r="K67" s="14"/>
      <c r="L67" s="14"/>
      <c r="M67" s="14"/>
      <c r="N67" s="14"/>
      <c r="O67" s="14"/>
      <c r="P67" s="14"/>
      <c r="Q67" s="13"/>
      <c r="R67" s="13"/>
      <c r="S67" s="13"/>
      <c r="T67" s="13"/>
    </row>
    <row r="68" spans="1:38" ht="15" customHeight="1">
      <c r="H68" s="14"/>
      <c r="I68" s="14"/>
      <c r="J68" s="14"/>
      <c r="K68" s="14"/>
      <c r="L68" s="14"/>
      <c r="M68" s="14"/>
      <c r="N68" s="14"/>
      <c r="O68" s="14"/>
      <c r="P68" s="14"/>
      <c r="Q68" s="13"/>
      <c r="R68" s="13"/>
      <c r="S68" s="13"/>
      <c r="T68" s="13"/>
    </row>
    <row r="69" spans="1:38" ht="15" customHeight="1">
      <c r="A69" s="13"/>
      <c r="B69" s="13"/>
      <c r="C69" s="13"/>
      <c r="D69" s="13"/>
      <c r="E69" s="13"/>
      <c r="F69" s="13"/>
      <c r="G69" s="13"/>
      <c r="H69" s="14"/>
      <c r="I69" s="14"/>
      <c r="J69" s="14"/>
      <c r="K69" s="14"/>
      <c r="L69" s="14"/>
      <c r="M69" s="14"/>
      <c r="N69" s="14"/>
      <c r="O69" s="14"/>
      <c r="P69" s="14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</row>
    <row r="70" spans="1:38" ht="15" customHeight="1">
      <c r="A70" s="13"/>
      <c r="B70" s="13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53"/>
    </row>
    <row r="71" spans="1:38" ht="15" customHeight="1">
      <c r="A71" s="13"/>
      <c r="B71" s="13"/>
      <c r="C71" s="14"/>
      <c r="D71" s="14"/>
      <c r="E71" s="14"/>
      <c r="F71" s="14"/>
      <c r="G71" s="14"/>
      <c r="H71" s="49"/>
      <c r="I71" s="49"/>
      <c r="J71" s="85"/>
      <c r="K71" s="85"/>
      <c r="L71" s="85"/>
      <c r="M71" s="85"/>
      <c r="N71" s="85"/>
      <c r="O71" s="85"/>
      <c r="P71" s="85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4"/>
    </row>
    <row r="72" spans="1:38" ht="15" customHeight="1">
      <c r="A72" s="13"/>
      <c r="B72" s="13"/>
      <c r="C72" s="14"/>
      <c r="D72" s="14"/>
      <c r="E72" s="14"/>
      <c r="F72" s="14"/>
      <c r="G72" s="14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</row>
    <row r="73" spans="1:38" ht="15" customHeight="1">
      <c r="A73" s="13"/>
      <c r="B73" s="13"/>
      <c r="C73" s="14"/>
      <c r="D73" s="14"/>
      <c r="E73" s="14"/>
      <c r="F73" s="14"/>
      <c r="G73" s="14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</row>
    <row r="74" spans="1:38" ht="15" customHeight="1">
      <c r="A74" s="13"/>
      <c r="B74" s="13"/>
      <c r="C74" s="14"/>
      <c r="D74" s="14"/>
      <c r="E74" s="14"/>
      <c r="F74" s="14"/>
      <c r="G74" s="14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</row>
    <row r="75" spans="1:38" ht="15" customHeight="1">
      <c r="A75" s="13"/>
      <c r="B75" s="13"/>
      <c r="C75" s="14"/>
      <c r="D75" s="14"/>
      <c r="E75" s="14"/>
      <c r="F75" s="14"/>
      <c r="G75" s="14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</row>
    <row r="76" spans="1:38" ht="15" customHeight="1">
      <c r="A76" s="13"/>
      <c r="B76" s="13"/>
      <c r="C76" s="49"/>
      <c r="D76" s="49"/>
      <c r="E76" s="49"/>
      <c r="F76" s="49"/>
      <c r="G76" s="49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</row>
    <row r="77" spans="1:38" ht="1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</row>
    <row r="78" spans="1:38" ht="1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</row>
    <row r="79" spans="1:38" ht="1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</row>
    <row r="80" spans="1:38" ht="15" customHeight="1">
      <c r="A80" s="13"/>
      <c r="B80" s="13"/>
      <c r="C80" s="13"/>
      <c r="D80" s="13"/>
      <c r="E80" s="13"/>
      <c r="F80" s="13"/>
      <c r="G80" s="13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13"/>
      <c r="AE80" s="13"/>
      <c r="AF80" s="13"/>
      <c r="AG80" s="13"/>
      <c r="AH80" s="13"/>
      <c r="AI80" s="13"/>
      <c r="AJ80" s="13"/>
      <c r="AK80" s="13"/>
      <c r="AL80" s="13"/>
    </row>
    <row r="81" spans="1:38" ht="15" customHeight="1">
      <c r="A81" s="13"/>
      <c r="B81" s="13"/>
      <c r="C81" s="13"/>
      <c r="D81" s="13"/>
      <c r="E81" s="13"/>
      <c r="F81" s="13"/>
      <c r="G81" s="13"/>
      <c r="H81" s="53"/>
      <c r="I81" s="53"/>
      <c r="J81" s="53"/>
      <c r="K81" s="111"/>
      <c r="L81" s="111"/>
      <c r="M81" s="111"/>
      <c r="N81" s="112"/>
      <c r="O81" s="111"/>
      <c r="P81" s="111"/>
      <c r="Q81" s="53"/>
      <c r="R81" s="47"/>
      <c r="S81" s="47"/>
      <c r="T81" s="47"/>
      <c r="U81" s="110"/>
      <c r="V81" s="85"/>
      <c r="W81" s="85"/>
      <c r="X81" s="85"/>
      <c r="Y81" s="85"/>
      <c r="Z81" s="53"/>
      <c r="AA81" s="53"/>
      <c r="AB81" s="53"/>
      <c r="AC81" s="53"/>
      <c r="AD81" s="52"/>
      <c r="AE81" s="52"/>
      <c r="AF81" s="52"/>
      <c r="AG81" s="52"/>
      <c r="AH81" s="13"/>
      <c r="AI81" s="13"/>
      <c r="AJ81" s="13"/>
      <c r="AK81" s="13"/>
      <c r="AL81" s="13"/>
    </row>
    <row r="82" spans="1:38" ht="15" customHeight="1">
      <c r="A82" s="13"/>
      <c r="B82" s="13"/>
      <c r="C82" s="13"/>
      <c r="D82" s="13"/>
      <c r="E82" s="13"/>
      <c r="F82" s="13"/>
      <c r="G82" s="13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14"/>
      <c r="V82" s="14"/>
      <c r="W82" s="14"/>
      <c r="X82" s="14"/>
      <c r="Y82" s="14"/>
      <c r="Z82" s="14"/>
      <c r="AA82" s="14"/>
      <c r="AB82" s="14"/>
      <c r="AC82" s="14"/>
      <c r="AD82" s="53"/>
      <c r="AE82" s="53"/>
      <c r="AF82" s="53"/>
      <c r="AG82" s="53"/>
      <c r="AH82" s="53"/>
      <c r="AI82" s="53"/>
      <c r="AJ82" s="13"/>
      <c r="AK82" s="13"/>
      <c r="AL82" s="13"/>
    </row>
    <row r="83" spans="1:38" ht="1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4"/>
      <c r="AE83" s="14"/>
      <c r="AF83" s="14"/>
      <c r="AG83" s="14"/>
      <c r="AH83" s="14"/>
      <c r="AI83" s="14"/>
      <c r="AJ83" s="13"/>
      <c r="AK83" s="13"/>
      <c r="AL83" s="13"/>
    </row>
    <row r="84" spans="1:38" ht="1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</row>
    <row r="85" spans="1:38" ht="15" customHeight="1">
      <c r="A85" s="13"/>
      <c r="B85" s="13"/>
      <c r="C85" s="52"/>
      <c r="D85" s="52"/>
      <c r="E85" s="52"/>
      <c r="F85" s="52"/>
      <c r="G85" s="52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</row>
    <row r="86" spans="1:38" ht="15" customHeight="1">
      <c r="A86" s="13"/>
      <c r="B86" s="13"/>
      <c r="C86" s="110"/>
      <c r="D86" s="110"/>
      <c r="E86" s="110"/>
      <c r="F86" s="53"/>
      <c r="G86" s="5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</row>
    <row r="87" spans="1:38" ht="15" customHeight="1">
      <c r="A87" s="13"/>
      <c r="B87" s="13"/>
      <c r="C87" s="85"/>
      <c r="D87" s="85"/>
      <c r="E87" s="85"/>
      <c r="F87" s="49"/>
      <c r="G87" s="49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</row>
    <row r="88" spans="1:38" ht="15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</row>
    <row r="89" spans="1:38" ht="1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</row>
  </sheetData>
  <sheetProtection selectLockedCells="1"/>
  <mergeCells count="65">
    <mergeCell ref="B24:G25"/>
    <mergeCell ref="T24:AJ25"/>
    <mergeCell ref="O24:S25"/>
    <mergeCell ref="H24:N25"/>
    <mergeCell ref="B21:I21"/>
    <mergeCell ref="Z22:AA22"/>
    <mergeCell ref="AC22:AD22"/>
    <mergeCell ref="AG22:AH22"/>
    <mergeCell ref="Y58:AH58"/>
    <mergeCell ref="J59:AH59"/>
    <mergeCell ref="N2:AD4"/>
    <mergeCell ref="Z6:AA6"/>
    <mergeCell ref="AC6:AD6"/>
    <mergeCell ref="H31:S33"/>
    <mergeCell ref="T31:AD33"/>
    <mergeCell ref="AE32:AF32"/>
    <mergeCell ref="B34:G38"/>
    <mergeCell ref="H35:S38"/>
    <mergeCell ref="T35:AD38"/>
    <mergeCell ref="AE36:AF36"/>
    <mergeCell ref="B31:G31"/>
    <mergeCell ref="B29:G29"/>
    <mergeCell ref="H29:S29"/>
    <mergeCell ref="T29:AC29"/>
    <mergeCell ref="AE29:AJ29"/>
    <mergeCell ref="B30:G30"/>
    <mergeCell ref="B39:G39"/>
    <mergeCell ref="B42:G43"/>
    <mergeCell ref="AE42:AJ43"/>
    <mergeCell ref="B45:G45"/>
    <mergeCell ref="AE45:AJ45"/>
    <mergeCell ref="B40:G41"/>
    <mergeCell ref="H40:S41"/>
    <mergeCell ref="T40:AD41"/>
    <mergeCell ref="AE40:AF40"/>
    <mergeCell ref="U52:W52"/>
    <mergeCell ref="B53:G53"/>
    <mergeCell ref="AE54:AF54"/>
    <mergeCell ref="B47:G47"/>
    <mergeCell ref="AE47:AF47"/>
    <mergeCell ref="AE49:AJ49"/>
    <mergeCell ref="Z51:AD51"/>
    <mergeCell ref="AE51:AF51"/>
    <mergeCell ref="J65:L65"/>
    <mergeCell ref="M65:O65"/>
    <mergeCell ref="R65:T65"/>
    <mergeCell ref="I52:L52"/>
    <mergeCell ref="O52:Q52"/>
    <mergeCell ref="H58:S58"/>
    <mergeCell ref="B20:AJ20"/>
    <mergeCell ref="C86:E86"/>
    <mergeCell ref="C87:E87"/>
    <mergeCell ref="B66:D66"/>
    <mergeCell ref="E66:O66"/>
    <mergeCell ref="R66:T66"/>
    <mergeCell ref="J71:P71"/>
    <mergeCell ref="K81:M81"/>
    <mergeCell ref="N81:P81"/>
    <mergeCell ref="U65:V65"/>
    <mergeCell ref="W65:Y65"/>
    <mergeCell ref="Z65:AJ65"/>
    <mergeCell ref="U81:V81"/>
    <mergeCell ref="W81:Y81"/>
    <mergeCell ref="B65:D65"/>
    <mergeCell ref="E65:I65"/>
  </mergeCells>
  <phoneticPr fontId="3"/>
  <dataValidations count="2">
    <dataValidation type="list" allowBlank="1" showInputMessage="1" showErrorMessage="1" sqref="C2 C4 D27 T27">
      <formula1>"✓"</formula1>
    </dataValidation>
    <dataValidation allowBlank="1" showInputMessage="1" showErrorMessage="1" sqref="HT26:II26 RP26:SE26 ABL26:ACA26 ALH26:ALW26 AVD26:AVS26 BEZ26:BFO26 BOV26:BPK26 BYR26:BZG26 CIN26:CJC26 CSJ26:CSY26 DCF26:DCU26 DMB26:DMQ26 DVX26:DWM26 EFT26:EGI26 EPP26:EQE26 EZL26:FAA26 FJH26:FJW26 FTD26:FTS26 GCZ26:GDO26 GMV26:GNK26 GWR26:GXG26 HGN26:HHC26 HQJ26:HQY26 IAF26:IAU26 IKB26:IKQ26 ITX26:IUM26 JDT26:JEI26 JNP26:JOE26 JXL26:JYA26 KHH26:KHW26 KRD26:KRS26 LAZ26:LBO26 LKV26:LLK26 LUR26:LVG26 MEN26:MFC26 MOJ26:MOY26 MYF26:MYU26 NIB26:NIQ26 NRX26:NSM26 OBT26:OCI26 OLP26:OME26 OVL26:OWA26 PFH26:PFW26 PPD26:PPS26 PYZ26:PZO26 QIV26:QJK26 QSR26:QTG26 RCN26:RDC26 RMJ26:RMY26 RWF26:RWU26 SGB26:SGQ26 SPX26:SQM26 SZT26:TAI26 TJP26:TKE26 TTL26:TUA26 UDH26:UDW26 UND26:UNS26 UWZ26:UXO26 VGV26:VHK26 VQR26:VRG26 WAN26:WBC26 WKJ26:WKY26 WUF26:WUU26 HS65565:IH65565 RO65565:SD65565 ABK65565:ABZ65565 ALG65565:ALV65565 AVC65565:AVR65565 BEY65565:BFN65565 BOU65565:BPJ65565 BYQ65565:BZF65565 CIM65565:CJB65565 CSI65565:CSX65565 DCE65565:DCT65565 DMA65565:DMP65565 DVW65565:DWL65565 EFS65565:EGH65565 EPO65565:EQD65565 EZK65565:EZZ65565 FJG65565:FJV65565 FTC65565:FTR65565 GCY65565:GDN65565 GMU65565:GNJ65565 GWQ65565:GXF65565 HGM65565:HHB65565 HQI65565:HQX65565 IAE65565:IAT65565 IKA65565:IKP65565 ITW65565:IUL65565 JDS65565:JEH65565 JNO65565:JOD65565 JXK65565:JXZ65565 KHG65565:KHV65565 KRC65565:KRR65565 LAY65565:LBN65565 LKU65565:LLJ65565 LUQ65565:LVF65565 MEM65565:MFB65565 MOI65565:MOX65565 MYE65565:MYT65565 NIA65565:NIP65565 NRW65565:NSL65565 OBS65565:OCH65565 OLO65565:OMD65565 OVK65565:OVZ65565 PFG65565:PFV65565 PPC65565:PPR65565 PYY65565:PZN65565 QIU65565:QJJ65565 QSQ65565:QTF65565 RCM65565:RDB65565 RMI65565:RMX65565 RWE65565:RWT65565 SGA65565:SGP65565 SPW65565:SQL65565 SZS65565:TAH65565 TJO65565:TKD65565 TTK65565:TTZ65565 UDG65565:UDV65565 UNC65565:UNR65565 UWY65565:UXN65565 VGU65565:VHJ65565 VQQ65565:VRF65565 WAM65565:WBB65565 WKI65565:WKX65565 WUE65565:WUT65565 HS131101:IH131101 RO131101:SD131101 ABK131101:ABZ131101 ALG131101:ALV131101 AVC131101:AVR131101 BEY131101:BFN131101 BOU131101:BPJ131101 BYQ131101:BZF131101 CIM131101:CJB131101 CSI131101:CSX131101 DCE131101:DCT131101 DMA131101:DMP131101 DVW131101:DWL131101 EFS131101:EGH131101 EPO131101:EQD131101 EZK131101:EZZ131101 FJG131101:FJV131101 FTC131101:FTR131101 GCY131101:GDN131101 GMU131101:GNJ131101 GWQ131101:GXF131101 HGM131101:HHB131101 HQI131101:HQX131101 IAE131101:IAT131101 IKA131101:IKP131101 ITW131101:IUL131101 JDS131101:JEH131101 JNO131101:JOD131101 JXK131101:JXZ131101 KHG131101:KHV131101 KRC131101:KRR131101 LAY131101:LBN131101 LKU131101:LLJ131101 LUQ131101:LVF131101 MEM131101:MFB131101 MOI131101:MOX131101 MYE131101:MYT131101 NIA131101:NIP131101 NRW131101:NSL131101 OBS131101:OCH131101 OLO131101:OMD131101 OVK131101:OVZ131101 PFG131101:PFV131101 PPC131101:PPR131101 PYY131101:PZN131101 QIU131101:QJJ131101 QSQ131101:QTF131101 RCM131101:RDB131101 RMI131101:RMX131101 RWE131101:RWT131101 SGA131101:SGP131101 SPW131101:SQL131101 SZS131101:TAH131101 TJO131101:TKD131101 TTK131101:TTZ131101 UDG131101:UDV131101 UNC131101:UNR131101 UWY131101:UXN131101 VGU131101:VHJ131101 VQQ131101:VRF131101 WAM131101:WBB131101 WKI131101:WKX131101 WUE131101:WUT131101 HS196637:IH196637 RO196637:SD196637 ABK196637:ABZ196637 ALG196637:ALV196637 AVC196637:AVR196637 BEY196637:BFN196637 BOU196637:BPJ196637 BYQ196637:BZF196637 CIM196637:CJB196637 CSI196637:CSX196637 DCE196637:DCT196637 DMA196637:DMP196637 DVW196637:DWL196637 EFS196637:EGH196637 EPO196637:EQD196637 EZK196637:EZZ196637 FJG196637:FJV196637 FTC196637:FTR196637 GCY196637:GDN196637 GMU196637:GNJ196637 GWQ196637:GXF196637 HGM196637:HHB196637 HQI196637:HQX196637 IAE196637:IAT196637 IKA196637:IKP196637 ITW196637:IUL196637 JDS196637:JEH196637 JNO196637:JOD196637 JXK196637:JXZ196637 KHG196637:KHV196637 KRC196637:KRR196637 LAY196637:LBN196637 LKU196637:LLJ196637 LUQ196637:LVF196637 MEM196637:MFB196637 MOI196637:MOX196637 MYE196637:MYT196637 NIA196637:NIP196637 NRW196637:NSL196637 OBS196637:OCH196637 OLO196637:OMD196637 OVK196637:OVZ196637 PFG196637:PFV196637 PPC196637:PPR196637 PYY196637:PZN196637 QIU196637:QJJ196637 QSQ196637:QTF196637 RCM196637:RDB196637 RMI196637:RMX196637 RWE196637:RWT196637 SGA196637:SGP196637 SPW196637:SQL196637 SZS196637:TAH196637 TJO196637:TKD196637 TTK196637:TTZ196637 UDG196637:UDV196637 UNC196637:UNR196637 UWY196637:UXN196637 VGU196637:VHJ196637 VQQ196637:VRF196637 WAM196637:WBB196637 WKI196637:WKX196637 WUE196637:WUT196637 HS262173:IH262173 RO262173:SD262173 ABK262173:ABZ262173 ALG262173:ALV262173 AVC262173:AVR262173 BEY262173:BFN262173 BOU262173:BPJ262173 BYQ262173:BZF262173 CIM262173:CJB262173 CSI262173:CSX262173 DCE262173:DCT262173 DMA262173:DMP262173 DVW262173:DWL262173 EFS262173:EGH262173 EPO262173:EQD262173 EZK262173:EZZ262173 FJG262173:FJV262173 FTC262173:FTR262173 GCY262173:GDN262173 GMU262173:GNJ262173 GWQ262173:GXF262173 HGM262173:HHB262173 HQI262173:HQX262173 IAE262173:IAT262173 IKA262173:IKP262173 ITW262173:IUL262173 JDS262173:JEH262173 JNO262173:JOD262173 JXK262173:JXZ262173 KHG262173:KHV262173 KRC262173:KRR262173 LAY262173:LBN262173 LKU262173:LLJ262173 LUQ262173:LVF262173 MEM262173:MFB262173 MOI262173:MOX262173 MYE262173:MYT262173 NIA262173:NIP262173 NRW262173:NSL262173 OBS262173:OCH262173 OLO262173:OMD262173 OVK262173:OVZ262173 PFG262173:PFV262173 PPC262173:PPR262173 PYY262173:PZN262173 QIU262173:QJJ262173 QSQ262173:QTF262173 RCM262173:RDB262173 RMI262173:RMX262173 RWE262173:RWT262173 SGA262173:SGP262173 SPW262173:SQL262173 SZS262173:TAH262173 TJO262173:TKD262173 TTK262173:TTZ262173 UDG262173:UDV262173 UNC262173:UNR262173 UWY262173:UXN262173 VGU262173:VHJ262173 VQQ262173:VRF262173 WAM262173:WBB262173 WKI262173:WKX262173 WUE262173:WUT262173 HS327709:IH327709 RO327709:SD327709 ABK327709:ABZ327709 ALG327709:ALV327709 AVC327709:AVR327709 BEY327709:BFN327709 BOU327709:BPJ327709 BYQ327709:BZF327709 CIM327709:CJB327709 CSI327709:CSX327709 DCE327709:DCT327709 DMA327709:DMP327709 DVW327709:DWL327709 EFS327709:EGH327709 EPO327709:EQD327709 EZK327709:EZZ327709 FJG327709:FJV327709 FTC327709:FTR327709 GCY327709:GDN327709 GMU327709:GNJ327709 GWQ327709:GXF327709 HGM327709:HHB327709 HQI327709:HQX327709 IAE327709:IAT327709 IKA327709:IKP327709 ITW327709:IUL327709 JDS327709:JEH327709 JNO327709:JOD327709 JXK327709:JXZ327709 KHG327709:KHV327709 KRC327709:KRR327709 LAY327709:LBN327709 LKU327709:LLJ327709 LUQ327709:LVF327709 MEM327709:MFB327709 MOI327709:MOX327709 MYE327709:MYT327709 NIA327709:NIP327709 NRW327709:NSL327709 OBS327709:OCH327709 OLO327709:OMD327709 OVK327709:OVZ327709 PFG327709:PFV327709 PPC327709:PPR327709 PYY327709:PZN327709 QIU327709:QJJ327709 QSQ327709:QTF327709 RCM327709:RDB327709 RMI327709:RMX327709 RWE327709:RWT327709 SGA327709:SGP327709 SPW327709:SQL327709 SZS327709:TAH327709 TJO327709:TKD327709 TTK327709:TTZ327709 UDG327709:UDV327709 UNC327709:UNR327709 UWY327709:UXN327709 VGU327709:VHJ327709 VQQ327709:VRF327709 WAM327709:WBB327709 WKI327709:WKX327709 WUE327709:WUT327709 HS393245:IH393245 RO393245:SD393245 ABK393245:ABZ393245 ALG393245:ALV393245 AVC393245:AVR393245 BEY393245:BFN393245 BOU393245:BPJ393245 BYQ393245:BZF393245 CIM393245:CJB393245 CSI393245:CSX393245 DCE393245:DCT393245 DMA393245:DMP393245 DVW393245:DWL393245 EFS393245:EGH393245 EPO393245:EQD393245 EZK393245:EZZ393245 FJG393245:FJV393245 FTC393245:FTR393245 GCY393245:GDN393245 GMU393245:GNJ393245 GWQ393245:GXF393245 HGM393245:HHB393245 HQI393245:HQX393245 IAE393245:IAT393245 IKA393245:IKP393245 ITW393245:IUL393245 JDS393245:JEH393245 JNO393245:JOD393245 JXK393245:JXZ393245 KHG393245:KHV393245 KRC393245:KRR393245 LAY393245:LBN393245 LKU393245:LLJ393245 LUQ393245:LVF393245 MEM393245:MFB393245 MOI393245:MOX393245 MYE393245:MYT393245 NIA393245:NIP393245 NRW393245:NSL393245 OBS393245:OCH393245 OLO393245:OMD393245 OVK393245:OVZ393245 PFG393245:PFV393245 PPC393245:PPR393245 PYY393245:PZN393245 QIU393245:QJJ393245 QSQ393245:QTF393245 RCM393245:RDB393245 RMI393245:RMX393245 RWE393245:RWT393245 SGA393245:SGP393245 SPW393245:SQL393245 SZS393245:TAH393245 TJO393245:TKD393245 TTK393245:TTZ393245 UDG393245:UDV393245 UNC393245:UNR393245 UWY393245:UXN393245 VGU393245:VHJ393245 VQQ393245:VRF393245 WAM393245:WBB393245 WKI393245:WKX393245 WUE393245:WUT393245 HS458781:IH458781 RO458781:SD458781 ABK458781:ABZ458781 ALG458781:ALV458781 AVC458781:AVR458781 BEY458781:BFN458781 BOU458781:BPJ458781 BYQ458781:BZF458781 CIM458781:CJB458781 CSI458781:CSX458781 DCE458781:DCT458781 DMA458781:DMP458781 DVW458781:DWL458781 EFS458781:EGH458781 EPO458781:EQD458781 EZK458781:EZZ458781 FJG458781:FJV458781 FTC458781:FTR458781 GCY458781:GDN458781 GMU458781:GNJ458781 GWQ458781:GXF458781 HGM458781:HHB458781 HQI458781:HQX458781 IAE458781:IAT458781 IKA458781:IKP458781 ITW458781:IUL458781 JDS458781:JEH458781 JNO458781:JOD458781 JXK458781:JXZ458781 KHG458781:KHV458781 KRC458781:KRR458781 LAY458781:LBN458781 LKU458781:LLJ458781 LUQ458781:LVF458781 MEM458781:MFB458781 MOI458781:MOX458781 MYE458781:MYT458781 NIA458781:NIP458781 NRW458781:NSL458781 OBS458781:OCH458781 OLO458781:OMD458781 OVK458781:OVZ458781 PFG458781:PFV458781 PPC458781:PPR458781 PYY458781:PZN458781 QIU458781:QJJ458781 QSQ458781:QTF458781 RCM458781:RDB458781 RMI458781:RMX458781 RWE458781:RWT458781 SGA458781:SGP458781 SPW458781:SQL458781 SZS458781:TAH458781 TJO458781:TKD458781 TTK458781:TTZ458781 UDG458781:UDV458781 UNC458781:UNR458781 UWY458781:UXN458781 VGU458781:VHJ458781 VQQ458781:VRF458781 WAM458781:WBB458781 WKI458781:WKX458781 WUE458781:WUT458781 HS524317:IH524317 RO524317:SD524317 ABK524317:ABZ524317 ALG524317:ALV524317 AVC524317:AVR524317 BEY524317:BFN524317 BOU524317:BPJ524317 BYQ524317:BZF524317 CIM524317:CJB524317 CSI524317:CSX524317 DCE524317:DCT524317 DMA524317:DMP524317 DVW524317:DWL524317 EFS524317:EGH524317 EPO524317:EQD524317 EZK524317:EZZ524317 FJG524317:FJV524317 FTC524317:FTR524317 GCY524317:GDN524317 GMU524317:GNJ524317 GWQ524317:GXF524317 HGM524317:HHB524317 HQI524317:HQX524317 IAE524317:IAT524317 IKA524317:IKP524317 ITW524317:IUL524317 JDS524317:JEH524317 JNO524317:JOD524317 JXK524317:JXZ524317 KHG524317:KHV524317 KRC524317:KRR524317 LAY524317:LBN524317 LKU524317:LLJ524317 LUQ524317:LVF524317 MEM524317:MFB524317 MOI524317:MOX524317 MYE524317:MYT524317 NIA524317:NIP524317 NRW524317:NSL524317 OBS524317:OCH524317 OLO524317:OMD524317 OVK524317:OVZ524317 PFG524317:PFV524317 PPC524317:PPR524317 PYY524317:PZN524317 QIU524317:QJJ524317 QSQ524317:QTF524317 RCM524317:RDB524317 RMI524317:RMX524317 RWE524317:RWT524317 SGA524317:SGP524317 SPW524317:SQL524317 SZS524317:TAH524317 TJO524317:TKD524317 TTK524317:TTZ524317 UDG524317:UDV524317 UNC524317:UNR524317 UWY524317:UXN524317 VGU524317:VHJ524317 VQQ524317:VRF524317 WAM524317:WBB524317 WKI524317:WKX524317 WUE524317:WUT524317 HS589853:IH589853 RO589853:SD589853 ABK589853:ABZ589853 ALG589853:ALV589853 AVC589853:AVR589853 BEY589853:BFN589853 BOU589853:BPJ589853 BYQ589853:BZF589853 CIM589853:CJB589853 CSI589853:CSX589853 DCE589853:DCT589853 DMA589853:DMP589853 DVW589853:DWL589853 EFS589853:EGH589853 EPO589853:EQD589853 EZK589853:EZZ589853 FJG589853:FJV589853 FTC589853:FTR589853 GCY589853:GDN589853 GMU589853:GNJ589853 GWQ589853:GXF589853 HGM589853:HHB589853 HQI589853:HQX589853 IAE589853:IAT589853 IKA589853:IKP589853 ITW589853:IUL589853 JDS589853:JEH589853 JNO589853:JOD589853 JXK589853:JXZ589853 KHG589853:KHV589853 KRC589853:KRR589853 LAY589853:LBN589853 LKU589853:LLJ589853 LUQ589853:LVF589853 MEM589853:MFB589853 MOI589853:MOX589853 MYE589853:MYT589853 NIA589853:NIP589853 NRW589853:NSL589853 OBS589853:OCH589853 OLO589853:OMD589853 OVK589853:OVZ589853 PFG589853:PFV589853 PPC589853:PPR589853 PYY589853:PZN589853 QIU589853:QJJ589853 QSQ589853:QTF589853 RCM589853:RDB589853 RMI589853:RMX589853 RWE589853:RWT589853 SGA589853:SGP589853 SPW589853:SQL589853 SZS589853:TAH589853 TJO589853:TKD589853 TTK589853:TTZ589853 UDG589853:UDV589853 UNC589853:UNR589853 UWY589853:UXN589853 VGU589853:VHJ589853 VQQ589853:VRF589853 WAM589853:WBB589853 WKI589853:WKX589853 WUE589853:WUT589853 HS655389:IH655389 RO655389:SD655389 ABK655389:ABZ655389 ALG655389:ALV655389 AVC655389:AVR655389 BEY655389:BFN655389 BOU655389:BPJ655389 BYQ655389:BZF655389 CIM655389:CJB655389 CSI655389:CSX655389 DCE655389:DCT655389 DMA655389:DMP655389 DVW655389:DWL655389 EFS655389:EGH655389 EPO655389:EQD655389 EZK655389:EZZ655389 FJG655389:FJV655389 FTC655389:FTR655389 GCY655389:GDN655389 GMU655389:GNJ655389 GWQ655389:GXF655389 HGM655389:HHB655389 HQI655389:HQX655389 IAE655389:IAT655389 IKA655389:IKP655389 ITW655389:IUL655389 JDS655389:JEH655389 JNO655389:JOD655389 JXK655389:JXZ655389 KHG655389:KHV655389 KRC655389:KRR655389 LAY655389:LBN655389 LKU655389:LLJ655389 LUQ655389:LVF655389 MEM655389:MFB655389 MOI655389:MOX655389 MYE655389:MYT655389 NIA655389:NIP655389 NRW655389:NSL655389 OBS655389:OCH655389 OLO655389:OMD655389 OVK655389:OVZ655389 PFG655389:PFV655389 PPC655389:PPR655389 PYY655389:PZN655389 QIU655389:QJJ655389 QSQ655389:QTF655389 RCM655389:RDB655389 RMI655389:RMX655389 RWE655389:RWT655389 SGA655389:SGP655389 SPW655389:SQL655389 SZS655389:TAH655389 TJO655389:TKD655389 TTK655389:TTZ655389 UDG655389:UDV655389 UNC655389:UNR655389 UWY655389:UXN655389 VGU655389:VHJ655389 VQQ655389:VRF655389 WAM655389:WBB655389 WKI655389:WKX655389 WUE655389:WUT655389 HS720925:IH720925 RO720925:SD720925 ABK720925:ABZ720925 ALG720925:ALV720925 AVC720925:AVR720925 BEY720925:BFN720925 BOU720925:BPJ720925 BYQ720925:BZF720925 CIM720925:CJB720925 CSI720925:CSX720925 DCE720925:DCT720925 DMA720925:DMP720925 DVW720925:DWL720925 EFS720925:EGH720925 EPO720925:EQD720925 EZK720925:EZZ720925 FJG720925:FJV720925 FTC720925:FTR720925 GCY720925:GDN720925 GMU720925:GNJ720925 GWQ720925:GXF720925 HGM720925:HHB720925 HQI720925:HQX720925 IAE720925:IAT720925 IKA720925:IKP720925 ITW720925:IUL720925 JDS720925:JEH720925 JNO720925:JOD720925 JXK720925:JXZ720925 KHG720925:KHV720925 KRC720925:KRR720925 LAY720925:LBN720925 LKU720925:LLJ720925 LUQ720925:LVF720925 MEM720925:MFB720925 MOI720925:MOX720925 MYE720925:MYT720925 NIA720925:NIP720925 NRW720925:NSL720925 OBS720925:OCH720925 OLO720925:OMD720925 OVK720925:OVZ720925 PFG720925:PFV720925 PPC720925:PPR720925 PYY720925:PZN720925 QIU720925:QJJ720925 QSQ720925:QTF720925 RCM720925:RDB720925 RMI720925:RMX720925 RWE720925:RWT720925 SGA720925:SGP720925 SPW720925:SQL720925 SZS720925:TAH720925 TJO720925:TKD720925 TTK720925:TTZ720925 UDG720925:UDV720925 UNC720925:UNR720925 UWY720925:UXN720925 VGU720925:VHJ720925 VQQ720925:VRF720925 WAM720925:WBB720925 WKI720925:WKX720925 WUE720925:WUT720925 HS786461:IH786461 RO786461:SD786461 ABK786461:ABZ786461 ALG786461:ALV786461 AVC786461:AVR786461 BEY786461:BFN786461 BOU786461:BPJ786461 BYQ786461:BZF786461 CIM786461:CJB786461 CSI786461:CSX786461 DCE786461:DCT786461 DMA786461:DMP786461 DVW786461:DWL786461 EFS786461:EGH786461 EPO786461:EQD786461 EZK786461:EZZ786461 FJG786461:FJV786461 FTC786461:FTR786461 GCY786461:GDN786461 GMU786461:GNJ786461 GWQ786461:GXF786461 HGM786461:HHB786461 HQI786461:HQX786461 IAE786461:IAT786461 IKA786461:IKP786461 ITW786461:IUL786461 JDS786461:JEH786461 JNO786461:JOD786461 JXK786461:JXZ786461 KHG786461:KHV786461 KRC786461:KRR786461 LAY786461:LBN786461 LKU786461:LLJ786461 LUQ786461:LVF786461 MEM786461:MFB786461 MOI786461:MOX786461 MYE786461:MYT786461 NIA786461:NIP786461 NRW786461:NSL786461 OBS786461:OCH786461 OLO786461:OMD786461 OVK786461:OVZ786461 PFG786461:PFV786461 PPC786461:PPR786461 PYY786461:PZN786461 QIU786461:QJJ786461 QSQ786461:QTF786461 RCM786461:RDB786461 RMI786461:RMX786461 RWE786461:RWT786461 SGA786461:SGP786461 SPW786461:SQL786461 SZS786461:TAH786461 TJO786461:TKD786461 TTK786461:TTZ786461 UDG786461:UDV786461 UNC786461:UNR786461 UWY786461:UXN786461 VGU786461:VHJ786461 VQQ786461:VRF786461 WAM786461:WBB786461 WKI786461:WKX786461 WUE786461:WUT786461 HS851997:IH851997 RO851997:SD851997 ABK851997:ABZ851997 ALG851997:ALV851997 AVC851997:AVR851997 BEY851997:BFN851997 BOU851997:BPJ851997 BYQ851997:BZF851997 CIM851997:CJB851997 CSI851997:CSX851997 DCE851997:DCT851997 DMA851997:DMP851997 DVW851997:DWL851997 EFS851997:EGH851997 EPO851997:EQD851997 EZK851997:EZZ851997 FJG851997:FJV851997 FTC851997:FTR851997 GCY851997:GDN851997 GMU851997:GNJ851997 GWQ851997:GXF851997 HGM851997:HHB851997 HQI851997:HQX851997 IAE851997:IAT851997 IKA851997:IKP851997 ITW851997:IUL851997 JDS851997:JEH851997 JNO851997:JOD851997 JXK851997:JXZ851997 KHG851997:KHV851997 KRC851997:KRR851997 LAY851997:LBN851997 LKU851997:LLJ851997 LUQ851997:LVF851997 MEM851997:MFB851997 MOI851997:MOX851997 MYE851997:MYT851997 NIA851997:NIP851997 NRW851997:NSL851997 OBS851997:OCH851997 OLO851997:OMD851997 OVK851997:OVZ851997 PFG851997:PFV851997 PPC851997:PPR851997 PYY851997:PZN851997 QIU851997:QJJ851997 QSQ851997:QTF851997 RCM851997:RDB851997 RMI851997:RMX851997 RWE851997:RWT851997 SGA851997:SGP851997 SPW851997:SQL851997 SZS851997:TAH851997 TJO851997:TKD851997 TTK851997:TTZ851997 UDG851997:UDV851997 UNC851997:UNR851997 UWY851997:UXN851997 VGU851997:VHJ851997 VQQ851997:VRF851997 WAM851997:WBB851997 WKI851997:WKX851997 WUE851997:WUT851997 HS917533:IH917533 RO917533:SD917533 ABK917533:ABZ917533 ALG917533:ALV917533 AVC917533:AVR917533 BEY917533:BFN917533 BOU917533:BPJ917533 BYQ917533:BZF917533 CIM917533:CJB917533 CSI917533:CSX917533 DCE917533:DCT917533 DMA917533:DMP917533 DVW917533:DWL917533 EFS917533:EGH917533 EPO917533:EQD917533 EZK917533:EZZ917533 FJG917533:FJV917533 FTC917533:FTR917533 GCY917533:GDN917533 GMU917533:GNJ917533 GWQ917533:GXF917533 HGM917533:HHB917533 HQI917533:HQX917533 IAE917533:IAT917533 IKA917533:IKP917533 ITW917533:IUL917533 JDS917533:JEH917533 JNO917533:JOD917533 JXK917533:JXZ917533 KHG917533:KHV917533 KRC917533:KRR917533 LAY917533:LBN917533 LKU917533:LLJ917533 LUQ917533:LVF917533 MEM917533:MFB917533 MOI917533:MOX917533 MYE917533:MYT917533 NIA917533:NIP917533 NRW917533:NSL917533 OBS917533:OCH917533 OLO917533:OMD917533 OVK917533:OVZ917533 PFG917533:PFV917533 PPC917533:PPR917533 PYY917533:PZN917533 QIU917533:QJJ917533 QSQ917533:QTF917533 RCM917533:RDB917533 RMI917533:RMX917533 RWE917533:RWT917533 SGA917533:SGP917533 SPW917533:SQL917533 SZS917533:TAH917533 TJO917533:TKD917533 TTK917533:TTZ917533 UDG917533:UDV917533 UNC917533:UNR917533 UWY917533:UXN917533 VGU917533:VHJ917533 VQQ917533:VRF917533 WAM917533:WBB917533 WKI917533:WKX917533 WUE917533:WUT917533 HS983069:IH983069 RO983069:SD983069 ABK983069:ABZ983069 ALG983069:ALV983069 AVC983069:AVR983069 BEY983069:BFN983069 BOU983069:BPJ983069 BYQ983069:BZF983069 CIM983069:CJB983069 CSI983069:CSX983069 DCE983069:DCT983069 DMA983069:DMP983069 DVW983069:DWL983069 EFS983069:EGH983069 EPO983069:EQD983069 EZK983069:EZZ983069 FJG983069:FJV983069 FTC983069:FTR983069 GCY983069:GDN983069 GMU983069:GNJ983069 GWQ983069:GXF983069 HGM983069:HHB983069 HQI983069:HQX983069 IAE983069:IAT983069 IKA983069:IKP983069 ITW983069:IUL983069 JDS983069:JEH983069 JNO983069:JOD983069 JXK983069:JXZ983069 KHG983069:KHV983069 KRC983069:KRR983069 LAY983069:LBN983069 LKU983069:LLJ983069 LUQ983069:LVF983069 MEM983069:MFB983069 MOI983069:MOX983069 MYE983069:MYT983069 NIA983069:NIP983069 NRW983069:NSL983069 OBS983069:OCH983069 OLO983069:OMD983069 OVK983069:OVZ983069 PFG983069:PFV983069 PPC983069:PPR983069 PYY983069:PZN983069 QIU983069:QJJ983069 QSQ983069:QTF983069 RCM983069:RDB983069 RMI983069:RMX983069 RWE983069:RWT983069 SGA983069:SGP983069 SPW983069:SQL983069 SZS983069:TAH983069 TJO983069:TKD983069 TTK983069:TTZ983069 UDG983069:UDV983069 UNC983069:UNR983069 UWY983069:UXN983069 VGU983069:VHJ983069 VQQ983069:VRF983069 WAM983069:WBB983069 WKI983069:WKX983069 WUE983069:WUT983069 HT30:II30 RP30:SE30 ABL30:ACA30 ALH30:ALW30 AVD30:AVS30 BEZ30:BFO30 BOV30:BPK30 BYR30:BZG30 CIN30:CJC30 CSJ30:CSY30 DCF30:DCU30 DMB30:DMQ30 DVX30:DWM30 EFT30:EGI30 EPP30:EQE30 EZL30:FAA30 FJH30:FJW30 FTD30:FTS30 GCZ30:GDO30 GMV30:GNK30 GWR30:GXG30 HGN30:HHC30 HQJ30:HQY30 IAF30:IAU30 IKB30:IKQ30 ITX30:IUM30 JDT30:JEI30 JNP30:JOE30 JXL30:JYA30 KHH30:KHW30 KRD30:KRS30 LAZ30:LBO30 LKV30:LLK30 LUR30:LVG30 MEN30:MFC30 MOJ30:MOY30 MYF30:MYU30 NIB30:NIQ30 NRX30:NSM30 OBT30:OCI30 OLP30:OME30 OVL30:OWA30 PFH30:PFW30 PPD30:PPS30 PYZ30:PZO30 QIV30:QJK30 QSR30:QTG30 RCN30:RDC30 RMJ30:RMY30 RWF30:RWU30 SGB30:SGQ30 SPX30:SQM30 SZT30:TAI30 TJP30:TKE30 TTL30:TUA30 UDH30:UDW30 UND30:UNS30 UWZ30:UXO30 VGV30:VHK30 VQR30:VRG30 WAN30:WBC30 WKJ30:WKY30 WUF30:WUU30 HS65569:IH65569 RO65569:SD65569 ABK65569:ABZ65569 ALG65569:ALV65569 AVC65569:AVR65569 BEY65569:BFN65569 BOU65569:BPJ65569 BYQ65569:BZF65569 CIM65569:CJB65569 CSI65569:CSX65569 DCE65569:DCT65569 DMA65569:DMP65569 DVW65569:DWL65569 EFS65569:EGH65569 EPO65569:EQD65569 EZK65569:EZZ65569 FJG65569:FJV65569 FTC65569:FTR65569 GCY65569:GDN65569 GMU65569:GNJ65569 GWQ65569:GXF65569 HGM65569:HHB65569 HQI65569:HQX65569 IAE65569:IAT65569 IKA65569:IKP65569 ITW65569:IUL65569 JDS65569:JEH65569 JNO65569:JOD65569 JXK65569:JXZ65569 KHG65569:KHV65569 KRC65569:KRR65569 LAY65569:LBN65569 LKU65569:LLJ65569 LUQ65569:LVF65569 MEM65569:MFB65569 MOI65569:MOX65569 MYE65569:MYT65569 NIA65569:NIP65569 NRW65569:NSL65569 OBS65569:OCH65569 OLO65569:OMD65569 OVK65569:OVZ65569 PFG65569:PFV65569 PPC65569:PPR65569 PYY65569:PZN65569 QIU65569:QJJ65569 QSQ65569:QTF65569 RCM65569:RDB65569 RMI65569:RMX65569 RWE65569:RWT65569 SGA65569:SGP65569 SPW65569:SQL65569 SZS65569:TAH65569 TJO65569:TKD65569 TTK65569:TTZ65569 UDG65569:UDV65569 UNC65569:UNR65569 UWY65569:UXN65569 VGU65569:VHJ65569 VQQ65569:VRF65569 WAM65569:WBB65569 WKI65569:WKX65569 WUE65569:WUT65569 HS131105:IH131105 RO131105:SD131105 ABK131105:ABZ131105 ALG131105:ALV131105 AVC131105:AVR131105 BEY131105:BFN131105 BOU131105:BPJ131105 BYQ131105:BZF131105 CIM131105:CJB131105 CSI131105:CSX131105 DCE131105:DCT131105 DMA131105:DMP131105 DVW131105:DWL131105 EFS131105:EGH131105 EPO131105:EQD131105 EZK131105:EZZ131105 FJG131105:FJV131105 FTC131105:FTR131105 GCY131105:GDN131105 GMU131105:GNJ131105 GWQ131105:GXF131105 HGM131105:HHB131105 HQI131105:HQX131105 IAE131105:IAT131105 IKA131105:IKP131105 ITW131105:IUL131105 JDS131105:JEH131105 JNO131105:JOD131105 JXK131105:JXZ131105 KHG131105:KHV131105 KRC131105:KRR131105 LAY131105:LBN131105 LKU131105:LLJ131105 LUQ131105:LVF131105 MEM131105:MFB131105 MOI131105:MOX131105 MYE131105:MYT131105 NIA131105:NIP131105 NRW131105:NSL131105 OBS131105:OCH131105 OLO131105:OMD131105 OVK131105:OVZ131105 PFG131105:PFV131105 PPC131105:PPR131105 PYY131105:PZN131105 QIU131105:QJJ131105 QSQ131105:QTF131105 RCM131105:RDB131105 RMI131105:RMX131105 RWE131105:RWT131105 SGA131105:SGP131105 SPW131105:SQL131105 SZS131105:TAH131105 TJO131105:TKD131105 TTK131105:TTZ131105 UDG131105:UDV131105 UNC131105:UNR131105 UWY131105:UXN131105 VGU131105:VHJ131105 VQQ131105:VRF131105 WAM131105:WBB131105 WKI131105:WKX131105 WUE131105:WUT131105 HS196641:IH196641 RO196641:SD196641 ABK196641:ABZ196641 ALG196641:ALV196641 AVC196641:AVR196641 BEY196641:BFN196641 BOU196641:BPJ196641 BYQ196641:BZF196641 CIM196641:CJB196641 CSI196641:CSX196641 DCE196641:DCT196641 DMA196641:DMP196641 DVW196641:DWL196641 EFS196641:EGH196641 EPO196641:EQD196641 EZK196641:EZZ196641 FJG196641:FJV196641 FTC196641:FTR196641 GCY196641:GDN196641 GMU196641:GNJ196641 GWQ196641:GXF196641 HGM196641:HHB196641 HQI196641:HQX196641 IAE196641:IAT196641 IKA196641:IKP196641 ITW196641:IUL196641 JDS196641:JEH196641 JNO196641:JOD196641 JXK196641:JXZ196641 KHG196641:KHV196641 KRC196641:KRR196641 LAY196641:LBN196641 LKU196641:LLJ196641 LUQ196641:LVF196641 MEM196641:MFB196641 MOI196641:MOX196641 MYE196641:MYT196641 NIA196641:NIP196641 NRW196641:NSL196641 OBS196641:OCH196641 OLO196641:OMD196641 OVK196641:OVZ196641 PFG196641:PFV196641 PPC196641:PPR196641 PYY196641:PZN196641 QIU196641:QJJ196641 QSQ196641:QTF196641 RCM196641:RDB196641 RMI196641:RMX196641 RWE196641:RWT196641 SGA196641:SGP196641 SPW196641:SQL196641 SZS196641:TAH196641 TJO196641:TKD196641 TTK196641:TTZ196641 UDG196641:UDV196641 UNC196641:UNR196641 UWY196641:UXN196641 VGU196641:VHJ196641 VQQ196641:VRF196641 WAM196641:WBB196641 WKI196641:WKX196641 WUE196641:WUT196641 HS262177:IH262177 RO262177:SD262177 ABK262177:ABZ262177 ALG262177:ALV262177 AVC262177:AVR262177 BEY262177:BFN262177 BOU262177:BPJ262177 BYQ262177:BZF262177 CIM262177:CJB262177 CSI262177:CSX262177 DCE262177:DCT262177 DMA262177:DMP262177 DVW262177:DWL262177 EFS262177:EGH262177 EPO262177:EQD262177 EZK262177:EZZ262177 FJG262177:FJV262177 FTC262177:FTR262177 GCY262177:GDN262177 GMU262177:GNJ262177 GWQ262177:GXF262177 HGM262177:HHB262177 HQI262177:HQX262177 IAE262177:IAT262177 IKA262177:IKP262177 ITW262177:IUL262177 JDS262177:JEH262177 JNO262177:JOD262177 JXK262177:JXZ262177 KHG262177:KHV262177 KRC262177:KRR262177 LAY262177:LBN262177 LKU262177:LLJ262177 LUQ262177:LVF262177 MEM262177:MFB262177 MOI262177:MOX262177 MYE262177:MYT262177 NIA262177:NIP262177 NRW262177:NSL262177 OBS262177:OCH262177 OLO262177:OMD262177 OVK262177:OVZ262177 PFG262177:PFV262177 PPC262177:PPR262177 PYY262177:PZN262177 QIU262177:QJJ262177 QSQ262177:QTF262177 RCM262177:RDB262177 RMI262177:RMX262177 RWE262177:RWT262177 SGA262177:SGP262177 SPW262177:SQL262177 SZS262177:TAH262177 TJO262177:TKD262177 TTK262177:TTZ262177 UDG262177:UDV262177 UNC262177:UNR262177 UWY262177:UXN262177 VGU262177:VHJ262177 VQQ262177:VRF262177 WAM262177:WBB262177 WKI262177:WKX262177 WUE262177:WUT262177 HS327713:IH327713 RO327713:SD327713 ABK327713:ABZ327713 ALG327713:ALV327713 AVC327713:AVR327713 BEY327713:BFN327713 BOU327713:BPJ327713 BYQ327713:BZF327713 CIM327713:CJB327713 CSI327713:CSX327713 DCE327713:DCT327713 DMA327713:DMP327713 DVW327713:DWL327713 EFS327713:EGH327713 EPO327713:EQD327713 EZK327713:EZZ327713 FJG327713:FJV327713 FTC327713:FTR327713 GCY327713:GDN327713 GMU327713:GNJ327713 GWQ327713:GXF327713 HGM327713:HHB327713 HQI327713:HQX327713 IAE327713:IAT327713 IKA327713:IKP327713 ITW327713:IUL327713 JDS327713:JEH327713 JNO327713:JOD327713 JXK327713:JXZ327713 KHG327713:KHV327713 KRC327713:KRR327713 LAY327713:LBN327713 LKU327713:LLJ327713 LUQ327713:LVF327713 MEM327713:MFB327713 MOI327713:MOX327713 MYE327713:MYT327713 NIA327713:NIP327713 NRW327713:NSL327713 OBS327713:OCH327713 OLO327713:OMD327713 OVK327713:OVZ327713 PFG327713:PFV327713 PPC327713:PPR327713 PYY327713:PZN327713 QIU327713:QJJ327713 QSQ327713:QTF327713 RCM327713:RDB327713 RMI327713:RMX327713 RWE327713:RWT327713 SGA327713:SGP327713 SPW327713:SQL327713 SZS327713:TAH327713 TJO327713:TKD327713 TTK327713:TTZ327713 UDG327713:UDV327713 UNC327713:UNR327713 UWY327713:UXN327713 VGU327713:VHJ327713 VQQ327713:VRF327713 WAM327713:WBB327713 WKI327713:WKX327713 WUE327713:WUT327713 HS393249:IH393249 RO393249:SD393249 ABK393249:ABZ393249 ALG393249:ALV393249 AVC393249:AVR393249 BEY393249:BFN393249 BOU393249:BPJ393249 BYQ393249:BZF393249 CIM393249:CJB393249 CSI393249:CSX393249 DCE393249:DCT393249 DMA393249:DMP393249 DVW393249:DWL393249 EFS393249:EGH393249 EPO393249:EQD393249 EZK393249:EZZ393249 FJG393249:FJV393249 FTC393249:FTR393249 GCY393249:GDN393249 GMU393249:GNJ393249 GWQ393249:GXF393249 HGM393249:HHB393249 HQI393249:HQX393249 IAE393249:IAT393249 IKA393249:IKP393249 ITW393249:IUL393249 JDS393249:JEH393249 JNO393249:JOD393249 JXK393249:JXZ393249 KHG393249:KHV393249 KRC393249:KRR393249 LAY393249:LBN393249 LKU393249:LLJ393249 LUQ393249:LVF393249 MEM393249:MFB393249 MOI393249:MOX393249 MYE393249:MYT393249 NIA393249:NIP393249 NRW393249:NSL393249 OBS393249:OCH393249 OLO393249:OMD393249 OVK393249:OVZ393249 PFG393249:PFV393249 PPC393249:PPR393249 PYY393249:PZN393249 QIU393249:QJJ393249 QSQ393249:QTF393249 RCM393249:RDB393249 RMI393249:RMX393249 RWE393249:RWT393249 SGA393249:SGP393249 SPW393249:SQL393249 SZS393249:TAH393249 TJO393249:TKD393249 TTK393249:TTZ393249 UDG393249:UDV393249 UNC393249:UNR393249 UWY393249:UXN393249 VGU393249:VHJ393249 VQQ393249:VRF393249 WAM393249:WBB393249 WKI393249:WKX393249 WUE393249:WUT393249 HS458785:IH458785 RO458785:SD458785 ABK458785:ABZ458785 ALG458785:ALV458785 AVC458785:AVR458785 BEY458785:BFN458785 BOU458785:BPJ458785 BYQ458785:BZF458785 CIM458785:CJB458785 CSI458785:CSX458785 DCE458785:DCT458785 DMA458785:DMP458785 DVW458785:DWL458785 EFS458785:EGH458785 EPO458785:EQD458785 EZK458785:EZZ458785 FJG458785:FJV458785 FTC458785:FTR458785 GCY458785:GDN458785 GMU458785:GNJ458785 GWQ458785:GXF458785 HGM458785:HHB458785 HQI458785:HQX458785 IAE458785:IAT458785 IKA458785:IKP458785 ITW458785:IUL458785 JDS458785:JEH458785 JNO458785:JOD458785 JXK458785:JXZ458785 KHG458785:KHV458785 KRC458785:KRR458785 LAY458785:LBN458785 LKU458785:LLJ458785 LUQ458785:LVF458785 MEM458785:MFB458785 MOI458785:MOX458785 MYE458785:MYT458785 NIA458785:NIP458785 NRW458785:NSL458785 OBS458785:OCH458785 OLO458785:OMD458785 OVK458785:OVZ458785 PFG458785:PFV458785 PPC458785:PPR458785 PYY458785:PZN458785 QIU458785:QJJ458785 QSQ458785:QTF458785 RCM458785:RDB458785 RMI458785:RMX458785 RWE458785:RWT458785 SGA458785:SGP458785 SPW458785:SQL458785 SZS458785:TAH458785 TJO458785:TKD458785 TTK458785:TTZ458785 UDG458785:UDV458785 UNC458785:UNR458785 UWY458785:UXN458785 VGU458785:VHJ458785 VQQ458785:VRF458785 WAM458785:WBB458785 WKI458785:WKX458785 WUE458785:WUT458785 HS524321:IH524321 RO524321:SD524321 ABK524321:ABZ524321 ALG524321:ALV524321 AVC524321:AVR524321 BEY524321:BFN524321 BOU524321:BPJ524321 BYQ524321:BZF524321 CIM524321:CJB524321 CSI524321:CSX524321 DCE524321:DCT524321 DMA524321:DMP524321 DVW524321:DWL524321 EFS524321:EGH524321 EPO524321:EQD524321 EZK524321:EZZ524321 FJG524321:FJV524321 FTC524321:FTR524321 GCY524321:GDN524321 GMU524321:GNJ524321 GWQ524321:GXF524321 HGM524321:HHB524321 HQI524321:HQX524321 IAE524321:IAT524321 IKA524321:IKP524321 ITW524321:IUL524321 JDS524321:JEH524321 JNO524321:JOD524321 JXK524321:JXZ524321 KHG524321:KHV524321 KRC524321:KRR524321 LAY524321:LBN524321 LKU524321:LLJ524321 LUQ524321:LVF524321 MEM524321:MFB524321 MOI524321:MOX524321 MYE524321:MYT524321 NIA524321:NIP524321 NRW524321:NSL524321 OBS524321:OCH524321 OLO524321:OMD524321 OVK524321:OVZ524321 PFG524321:PFV524321 PPC524321:PPR524321 PYY524321:PZN524321 QIU524321:QJJ524321 QSQ524321:QTF524321 RCM524321:RDB524321 RMI524321:RMX524321 RWE524321:RWT524321 SGA524321:SGP524321 SPW524321:SQL524321 SZS524321:TAH524321 TJO524321:TKD524321 TTK524321:TTZ524321 UDG524321:UDV524321 UNC524321:UNR524321 UWY524321:UXN524321 VGU524321:VHJ524321 VQQ524321:VRF524321 WAM524321:WBB524321 WKI524321:WKX524321 WUE524321:WUT524321 HS589857:IH589857 RO589857:SD589857 ABK589857:ABZ589857 ALG589857:ALV589857 AVC589857:AVR589857 BEY589857:BFN589857 BOU589857:BPJ589857 BYQ589857:BZF589857 CIM589857:CJB589857 CSI589857:CSX589857 DCE589857:DCT589857 DMA589857:DMP589857 DVW589857:DWL589857 EFS589857:EGH589857 EPO589857:EQD589857 EZK589857:EZZ589857 FJG589857:FJV589857 FTC589857:FTR589857 GCY589857:GDN589857 GMU589857:GNJ589857 GWQ589857:GXF589857 HGM589857:HHB589857 HQI589857:HQX589857 IAE589857:IAT589857 IKA589857:IKP589857 ITW589857:IUL589857 JDS589857:JEH589857 JNO589857:JOD589857 JXK589857:JXZ589857 KHG589857:KHV589857 KRC589857:KRR589857 LAY589857:LBN589857 LKU589857:LLJ589857 LUQ589857:LVF589857 MEM589857:MFB589857 MOI589857:MOX589857 MYE589857:MYT589857 NIA589857:NIP589857 NRW589857:NSL589857 OBS589857:OCH589857 OLO589857:OMD589857 OVK589857:OVZ589857 PFG589857:PFV589857 PPC589857:PPR589857 PYY589857:PZN589857 QIU589857:QJJ589857 QSQ589857:QTF589857 RCM589857:RDB589857 RMI589857:RMX589857 RWE589857:RWT589857 SGA589857:SGP589857 SPW589857:SQL589857 SZS589857:TAH589857 TJO589857:TKD589857 TTK589857:TTZ589857 UDG589857:UDV589857 UNC589857:UNR589857 UWY589857:UXN589857 VGU589857:VHJ589857 VQQ589857:VRF589857 WAM589857:WBB589857 WKI589857:WKX589857 WUE589857:WUT589857 HS655393:IH655393 RO655393:SD655393 ABK655393:ABZ655393 ALG655393:ALV655393 AVC655393:AVR655393 BEY655393:BFN655393 BOU655393:BPJ655393 BYQ655393:BZF655393 CIM655393:CJB655393 CSI655393:CSX655393 DCE655393:DCT655393 DMA655393:DMP655393 DVW655393:DWL655393 EFS655393:EGH655393 EPO655393:EQD655393 EZK655393:EZZ655393 FJG655393:FJV655393 FTC655393:FTR655393 GCY655393:GDN655393 GMU655393:GNJ655393 GWQ655393:GXF655393 HGM655393:HHB655393 HQI655393:HQX655393 IAE655393:IAT655393 IKA655393:IKP655393 ITW655393:IUL655393 JDS655393:JEH655393 JNO655393:JOD655393 JXK655393:JXZ655393 KHG655393:KHV655393 KRC655393:KRR655393 LAY655393:LBN655393 LKU655393:LLJ655393 LUQ655393:LVF655393 MEM655393:MFB655393 MOI655393:MOX655393 MYE655393:MYT655393 NIA655393:NIP655393 NRW655393:NSL655393 OBS655393:OCH655393 OLO655393:OMD655393 OVK655393:OVZ655393 PFG655393:PFV655393 PPC655393:PPR655393 PYY655393:PZN655393 QIU655393:QJJ655393 QSQ655393:QTF655393 RCM655393:RDB655393 RMI655393:RMX655393 RWE655393:RWT655393 SGA655393:SGP655393 SPW655393:SQL655393 SZS655393:TAH655393 TJO655393:TKD655393 TTK655393:TTZ655393 UDG655393:UDV655393 UNC655393:UNR655393 UWY655393:UXN655393 VGU655393:VHJ655393 VQQ655393:VRF655393 WAM655393:WBB655393 WKI655393:WKX655393 WUE655393:WUT655393 HS720929:IH720929 RO720929:SD720929 ABK720929:ABZ720929 ALG720929:ALV720929 AVC720929:AVR720929 BEY720929:BFN720929 BOU720929:BPJ720929 BYQ720929:BZF720929 CIM720929:CJB720929 CSI720929:CSX720929 DCE720929:DCT720929 DMA720929:DMP720929 DVW720929:DWL720929 EFS720929:EGH720929 EPO720929:EQD720929 EZK720929:EZZ720929 FJG720929:FJV720929 FTC720929:FTR720929 GCY720929:GDN720929 GMU720929:GNJ720929 GWQ720929:GXF720929 HGM720929:HHB720929 HQI720929:HQX720929 IAE720929:IAT720929 IKA720929:IKP720929 ITW720929:IUL720929 JDS720929:JEH720929 JNO720929:JOD720929 JXK720929:JXZ720929 KHG720929:KHV720929 KRC720929:KRR720929 LAY720929:LBN720929 LKU720929:LLJ720929 LUQ720929:LVF720929 MEM720929:MFB720929 MOI720929:MOX720929 MYE720929:MYT720929 NIA720929:NIP720929 NRW720929:NSL720929 OBS720929:OCH720929 OLO720929:OMD720929 OVK720929:OVZ720929 PFG720929:PFV720929 PPC720929:PPR720929 PYY720929:PZN720929 QIU720929:QJJ720929 QSQ720929:QTF720929 RCM720929:RDB720929 RMI720929:RMX720929 RWE720929:RWT720929 SGA720929:SGP720929 SPW720929:SQL720929 SZS720929:TAH720929 TJO720929:TKD720929 TTK720929:TTZ720929 UDG720929:UDV720929 UNC720929:UNR720929 UWY720929:UXN720929 VGU720929:VHJ720929 VQQ720929:VRF720929 WAM720929:WBB720929 WKI720929:WKX720929 WUE720929:WUT720929 HS786465:IH786465 RO786465:SD786465 ABK786465:ABZ786465 ALG786465:ALV786465 AVC786465:AVR786465 BEY786465:BFN786465 BOU786465:BPJ786465 BYQ786465:BZF786465 CIM786465:CJB786465 CSI786465:CSX786465 DCE786465:DCT786465 DMA786465:DMP786465 DVW786465:DWL786465 EFS786465:EGH786465 EPO786465:EQD786465 EZK786465:EZZ786465 FJG786465:FJV786465 FTC786465:FTR786465 GCY786465:GDN786465 GMU786465:GNJ786465 GWQ786465:GXF786465 HGM786465:HHB786465 HQI786465:HQX786465 IAE786465:IAT786465 IKA786465:IKP786465 ITW786465:IUL786465 JDS786465:JEH786465 JNO786465:JOD786465 JXK786465:JXZ786465 KHG786465:KHV786465 KRC786465:KRR786465 LAY786465:LBN786465 LKU786465:LLJ786465 LUQ786465:LVF786465 MEM786465:MFB786465 MOI786465:MOX786465 MYE786465:MYT786465 NIA786465:NIP786465 NRW786465:NSL786465 OBS786465:OCH786465 OLO786465:OMD786465 OVK786465:OVZ786465 PFG786465:PFV786465 PPC786465:PPR786465 PYY786465:PZN786465 QIU786465:QJJ786465 QSQ786465:QTF786465 RCM786465:RDB786465 RMI786465:RMX786465 RWE786465:RWT786465 SGA786465:SGP786465 SPW786465:SQL786465 SZS786465:TAH786465 TJO786465:TKD786465 TTK786465:TTZ786465 UDG786465:UDV786465 UNC786465:UNR786465 UWY786465:UXN786465 VGU786465:VHJ786465 VQQ786465:VRF786465 WAM786465:WBB786465 WKI786465:WKX786465 WUE786465:WUT786465 HS852001:IH852001 RO852001:SD852001 ABK852001:ABZ852001 ALG852001:ALV852001 AVC852001:AVR852001 BEY852001:BFN852001 BOU852001:BPJ852001 BYQ852001:BZF852001 CIM852001:CJB852001 CSI852001:CSX852001 DCE852001:DCT852001 DMA852001:DMP852001 DVW852001:DWL852001 EFS852001:EGH852001 EPO852001:EQD852001 EZK852001:EZZ852001 FJG852001:FJV852001 FTC852001:FTR852001 GCY852001:GDN852001 GMU852001:GNJ852001 GWQ852001:GXF852001 HGM852001:HHB852001 HQI852001:HQX852001 IAE852001:IAT852001 IKA852001:IKP852001 ITW852001:IUL852001 JDS852001:JEH852001 JNO852001:JOD852001 JXK852001:JXZ852001 KHG852001:KHV852001 KRC852001:KRR852001 LAY852001:LBN852001 LKU852001:LLJ852001 LUQ852001:LVF852001 MEM852001:MFB852001 MOI852001:MOX852001 MYE852001:MYT852001 NIA852001:NIP852001 NRW852001:NSL852001 OBS852001:OCH852001 OLO852001:OMD852001 OVK852001:OVZ852001 PFG852001:PFV852001 PPC852001:PPR852001 PYY852001:PZN852001 QIU852001:QJJ852001 QSQ852001:QTF852001 RCM852001:RDB852001 RMI852001:RMX852001 RWE852001:RWT852001 SGA852001:SGP852001 SPW852001:SQL852001 SZS852001:TAH852001 TJO852001:TKD852001 TTK852001:TTZ852001 UDG852001:UDV852001 UNC852001:UNR852001 UWY852001:UXN852001 VGU852001:VHJ852001 VQQ852001:VRF852001 WAM852001:WBB852001 WKI852001:WKX852001 WUE852001:WUT852001 HS917537:IH917537 RO917537:SD917537 ABK917537:ABZ917537 ALG917537:ALV917537 AVC917537:AVR917537 BEY917537:BFN917537 BOU917537:BPJ917537 BYQ917537:BZF917537 CIM917537:CJB917537 CSI917537:CSX917537 DCE917537:DCT917537 DMA917537:DMP917537 DVW917537:DWL917537 EFS917537:EGH917537 EPO917537:EQD917537 EZK917537:EZZ917537 FJG917537:FJV917537 FTC917537:FTR917537 GCY917537:GDN917537 GMU917537:GNJ917537 GWQ917537:GXF917537 HGM917537:HHB917537 HQI917537:HQX917537 IAE917537:IAT917537 IKA917537:IKP917537 ITW917537:IUL917537 JDS917537:JEH917537 JNO917537:JOD917537 JXK917537:JXZ917537 KHG917537:KHV917537 KRC917537:KRR917537 LAY917537:LBN917537 LKU917537:LLJ917537 LUQ917537:LVF917537 MEM917537:MFB917537 MOI917537:MOX917537 MYE917537:MYT917537 NIA917537:NIP917537 NRW917537:NSL917537 OBS917537:OCH917537 OLO917537:OMD917537 OVK917537:OVZ917537 PFG917537:PFV917537 PPC917537:PPR917537 PYY917537:PZN917537 QIU917537:QJJ917537 QSQ917537:QTF917537 RCM917537:RDB917537 RMI917537:RMX917537 RWE917537:RWT917537 SGA917537:SGP917537 SPW917537:SQL917537 SZS917537:TAH917537 TJO917537:TKD917537 TTK917537:TTZ917537 UDG917537:UDV917537 UNC917537:UNR917537 UWY917537:UXN917537 VGU917537:VHJ917537 VQQ917537:VRF917537 WAM917537:WBB917537 WKI917537:WKX917537 WUE917537:WUT917537 HS983073:IH983073 RO983073:SD983073 ABK983073:ABZ983073 ALG983073:ALV983073 AVC983073:AVR983073 BEY983073:BFN983073 BOU983073:BPJ983073 BYQ983073:BZF983073 CIM983073:CJB983073 CSI983073:CSX983073 DCE983073:DCT983073 DMA983073:DMP983073 DVW983073:DWL983073 EFS983073:EGH983073 EPO983073:EQD983073 EZK983073:EZZ983073 FJG983073:FJV983073 FTC983073:FTR983073 GCY983073:GDN983073 GMU983073:GNJ983073 GWQ983073:GXF983073 HGM983073:HHB983073 HQI983073:HQX983073 IAE983073:IAT983073 IKA983073:IKP983073 ITW983073:IUL983073 JDS983073:JEH983073 JNO983073:JOD983073 JXK983073:JXZ983073 KHG983073:KHV983073 KRC983073:KRR983073 LAY983073:LBN983073 LKU983073:LLJ983073 LUQ983073:LVF983073 MEM983073:MFB983073 MOI983073:MOX983073 MYE983073:MYT983073 NIA983073:NIP983073 NRW983073:NSL983073 OBS983073:OCH983073 OLO983073:OMD983073 OVK983073:OVZ983073 PFG983073:PFV983073 PPC983073:PPR983073 PYY983073:PZN983073 QIU983073:QJJ983073 QSQ983073:QTF983073 RCM983073:RDB983073 RMI983073:RMX983073 RWE983073:RWT983073 SGA983073:SGP983073 SPW983073:SQL983073 SZS983073:TAH983073 TJO983073:TKD983073 TTK983073:TTZ983073 UDG983073:UDV983073 UNC983073:UNR983073 UWY983073:UXN983073 VGU983073:VHJ983073 VQQ983073:VRF983073 WAM983073:WBB983073 WKI983073:WKX983073 WUE983073:WUT983073 HS48:IH48 RO48:SD48 ABK48:ABZ48 ALG48:ALV48 AVC48:AVR48 BEY48:BFN48 BOU48:BPJ48 BYQ48:BZF48 CIM48:CJB48 CSI48:CSX48 DCE48:DCT48 DMA48:DMP48 DVW48:DWL48 EFS48:EGH48 EPO48:EQD48 EZK48:EZZ48 FJG48:FJV48 FTC48:FTR48 GCY48:GDN48 GMU48:GNJ48 GWQ48:GXF48 HGM48:HHB48 HQI48:HQX48 IAE48:IAT48 IKA48:IKP48 ITW48:IUL48 JDS48:JEH48 JNO48:JOD48 JXK48:JXZ48 KHG48:KHV48 KRC48:KRR48 LAY48:LBN48 LKU48:LLJ48 LUQ48:LVF48 MEM48:MFB48 MOI48:MOX48 MYE48:MYT48 NIA48:NIP48 NRW48:NSL48 OBS48:OCH48 OLO48:OMD48 OVK48:OVZ48 PFG48:PFV48 PPC48:PPR48 PYY48:PZN48 QIU48:QJJ48 QSQ48:QTF48 RCM48:RDB48 RMI48:RMX48 RWE48:RWT48 SGA48:SGP48 SPW48:SQL48 SZS48:TAH48 TJO48:TKD48 TTK48:TTZ48 UDG48:UDV48 UNC48:UNR48 UWY48:UXN48 VGU48:VHJ48 VQQ48:VRF48 WAM48:WBB48 WKI48:WKX48 WUE48:WUT48 HS65585:IH65585 RO65585:SD65585 ABK65585:ABZ65585 ALG65585:ALV65585 AVC65585:AVR65585 BEY65585:BFN65585 BOU65585:BPJ65585 BYQ65585:BZF65585 CIM65585:CJB65585 CSI65585:CSX65585 DCE65585:DCT65585 DMA65585:DMP65585 DVW65585:DWL65585 EFS65585:EGH65585 EPO65585:EQD65585 EZK65585:EZZ65585 FJG65585:FJV65585 FTC65585:FTR65585 GCY65585:GDN65585 GMU65585:GNJ65585 GWQ65585:GXF65585 HGM65585:HHB65585 HQI65585:HQX65585 IAE65585:IAT65585 IKA65585:IKP65585 ITW65585:IUL65585 JDS65585:JEH65585 JNO65585:JOD65585 JXK65585:JXZ65585 KHG65585:KHV65585 KRC65585:KRR65585 LAY65585:LBN65585 LKU65585:LLJ65585 LUQ65585:LVF65585 MEM65585:MFB65585 MOI65585:MOX65585 MYE65585:MYT65585 NIA65585:NIP65585 NRW65585:NSL65585 OBS65585:OCH65585 OLO65585:OMD65585 OVK65585:OVZ65585 PFG65585:PFV65585 PPC65585:PPR65585 PYY65585:PZN65585 QIU65585:QJJ65585 QSQ65585:QTF65585 RCM65585:RDB65585 RMI65585:RMX65585 RWE65585:RWT65585 SGA65585:SGP65585 SPW65585:SQL65585 SZS65585:TAH65585 TJO65585:TKD65585 TTK65585:TTZ65585 UDG65585:UDV65585 UNC65585:UNR65585 UWY65585:UXN65585 VGU65585:VHJ65585 VQQ65585:VRF65585 WAM65585:WBB65585 WKI65585:WKX65585 WUE65585:WUT65585 HS131121:IH131121 RO131121:SD131121 ABK131121:ABZ131121 ALG131121:ALV131121 AVC131121:AVR131121 BEY131121:BFN131121 BOU131121:BPJ131121 BYQ131121:BZF131121 CIM131121:CJB131121 CSI131121:CSX131121 DCE131121:DCT131121 DMA131121:DMP131121 DVW131121:DWL131121 EFS131121:EGH131121 EPO131121:EQD131121 EZK131121:EZZ131121 FJG131121:FJV131121 FTC131121:FTR131121 GCY131121:GDN131121 GMU131121:GNJ131121 GWQ131121:GXF131121 HGM131121:HHB131121 HQI131121:HQX131121 IAE131121:IAT131121 IKA131121:IKP131121 ITW131121:IUL131121 JDS131121:JEH131121 JNO131121:JOD131121 JXK131121:JXZ131121 KHG131121:KHV131121 KRC131121:KRR131121 LAY131121:LBN131121 LKU131121:LLJ131121 LUQ131121:LVF131121 MEM131121:MFB131121 MOI131121:MOX131121 MYE131121:MYT131121 NIA131121:NIP131121 NRW131121:NSL131121 OBS131121:OCH131121 OLO131121:OMD131121 OVK131121:OVZ131121 PFG131121:PFV131121 PPC131121:PPR131121 PYY131121:PZN131121 QIU131121:QJJ131121 QSQ131121:QTF131121 RCM131121:RDB131121 RMI131121:RMX131121 RWE131121:RWT131121 SGA131121:SGP131121 SPW131121:SQL131121 SZS131121:TAH131121 TJO131121:TKD131121 TTK131121:TTZ131121 UDG131121:UDV131121 UNC131121:UNR131121 UWY131121:UXN131121 VGU131121:VHJ131121 VQQ131121:VRF131121 WAM131121:WBB131121 WKI131121:WKX131121 WUE131121:WUT131121 HS196657:IH196657 RO196657:SD196657 ABK196657:ABZ196657 ALG196657:ALV196657 AVC196657:AVR196657 BEY196657:BFN196657 BOU196657:BPJ196657 BYQ196657:BZF196657 CIM196657:CJB196657 CSI196657:CSX196657 DCE196657:DCT196657 DMA196657:DMP196657 DVW196657:DWL196657 EFS196657:EGH196657 EPO196657:EQD196657 EZK196657:EZZ196657 FJG196657:FJV196657 FTC196657:FTR196657 GCY196657:GDN196657 GMU196657:GNJ196657 GWQ196657:GXF196657 HGM196657:HHB196657 HQI196657:HQX196657 IAE196657:IAT196657 IKA196657:IKP196657 ITW196657:IUL196657 JDS196657:JEH196657 JNO196657:JOD196657 JXK196657:JXZ196657 KHG196657:KHV196657 KRC196657:KRR196657 LAY196657:LBN196657 LKU196657:LLJ196657 LUQ196657:LVF196657 MEM196657:MFB196657 MOI196657:MOX196657 MYE196657:MYT196657 NIA196657:NIP196657 NRW196657:NSL196657 OBS196657:OCH196657 OLO196657:OMD196657 OVK196657:OVZ196657 PFG196657:PFV196657 PPC196657:PPR196657 PYY196657:PZN196657 QIU196657:QJJ196657 QSQ196657:QTF196657 RCM196657:RDB196657 RMI196657:RMX196657 RWE196657:RWT196657 SGA196657:SGP196657 SPW196657:SQL196657 SZS196657:TAH196657 TJO196657:TKD196657 TTK196657:TTZ196657 UDG196657:UDV196657 UNC196657:UNR196657 UWY196657:UXN196657 VGU196657:VHJ196657 VQQ196657:VRF196657 WAM196657:WBB196657 WKI196657:WKX196657 WUE196657:WUT196657 HS262193:IH262193 RO262193:SD262193 ABK262193:ABZ262193 ALG262193:ALV262193 AVC262193:AVR262193 BEY262193:BFN262193 BOU262193:BPJ262193 BYQ262193:BZF262193 CIM262193:CJB262193 CSI262193:CSX262193 DCE262193:DCT262193 DMA262193:DMP262193 DVW262193:DWL262193 EFS262193:EGH262193 EPO262193:EQD262193 EZK262193:EZZ262193 FJG262193:FJV262193 FTC262193:FTR262193 GCY262193:GDN262193 GMU262193:GNJ262193 GWQ262193:GXF262193 HGM262193:HHB262193 HQI262193:HQX262193 IAE262193:IAT262193 IKA262193:IKP262193 ITW262193:IUL262193 JDS262193:JEH262193 JNO262193:JOD262193 JXK262193:JXZ262193 KHG262193:KHV262193 KRC262193:KRR262193 LAY262193:LBN262193 LKU262193:LLJ262193 LUQ262193:LVF262193 MEM262193:MFB262193 MOI262193:MOX262193 MYE262193:MYT262193 NIA262193:NIP262193 NRW262193:NSL262193 OBS262193:OCH262193 OLO262193:OMD262193 OVK262193:OVZ262193 PFG262193:PFV262193 PPC262193:PPR262193 PYY262193:PZN262193 QIU262193:QJJ262193 QSQ262193:QTF262193 RCM262193:RDB262193 RMI262193:RMX262193 RWE262193:RWT262193 SGA262193:SGP262193 SPW262193:SQL262193 SZS262193:TAH262193 TJO262193:TKD262193 TTK262193:TTZ262193 UDG262193:UDV262193 UNC262193:UNR262193 UWY262193:UXN262193 VGU262193:VHJ262193 VQQ262193:VRF262193 WAM262193:WBB262193 WKI262193:WKX262193 WUE262193:WUT262193 HS327729:IH327729 RO327729:SD327729 ABK327729:ABZ327729 ALG327729:ALV327729 AVC327729:AVR327729 BEY327729:BFN327729 BOU327729:BPJ327729 BYQ327729:BZF327729 CIM327729:CJB327729 CSI327729:CSX327729 DCE327729:DCT327729 DMA327729:DMP327729 DVW327729:DWL327729 EFS327729:EGH327729 EPO327729:EQD327729 EZK327729:EZZ327729 FJG327729:FJV327729 FTC327729:FTR327729 GCY327729:GDN327729 GMU327729:GNJ327729 GWQ327729:GXF327729 HGM327729:HHB327729 HQI327729:HQX327729 IAE327729:IAT327729 IKA327729:IKP327729 ITW327729:IUL327729 JDS327729:JEH327729 JNO327729:JOD327729 JXK327729:JXZ327729 KHG327729:KHV327729 KRC327729:KRR327729 LAY327729:LBN327729 LKU327729:LLJ327729 LUQ327729:LVF327729 MEM327729:MFB327729 MOI327729:MOX327729 MYE327729:MYT327729 NIA327729:NIP327729 NRW327729:NSL327729 OBS327729:OCH327729 OLO327729:OMD327729 OVK327729:OVZ327729 PFG327729:PFV327729 PPC327729:PPR327729 PYY327729:PZN327729 QIU327729:QJJ327729 QSQ327729:QTF327729 RCM327729:RDB327729 RMI327729:RMX327729 RWE327729:RWT327729 SGA327729:SGP327729 SPW327729:SQL327729 SZS327729:TAH327729 TJO327729:TKD327729 TTK327729:TTZ327729 UDG327729:UDV327729 UNC327729:UNR327729 UWY327729:UXN327729 VGU327729:VHJ327729 VQQ327729:VRF327729 WAM327729:WBB327729 WKI327729:WKX327729 WUE327729:WUT327729 HS393265:IH393265 RO393265:SD393265 ABK393265:ABZ393265 ALG393265:ALV393265 AVC393265:AVR393265 BEY393265:BFN393265 BOU393265:BPJ393265 BYQ393265:BZF393265 CIM393265:CJB393265 CSI393265:CSX393265 DCE393265:DCT393265 DMA393265:DMP393265 DVW393265:DWL393265 EFS393265:EGH393265 EPO393265:EQD393265 EZK393265:EZZ393265 FJG393265:FJV393265 FTC393265:FTR393265 GCY393265:GDN393265 GMU393265:GNJ393265 GWQ393265:GXF393265 HGM393265:HHB393265 HQI393265:HQX393265 IAE393265:IAT393265 IKA393265:IKP393265 ITW393265:IUL393265 JDS393265:JEH393265 JNO393265:JOD393265 JXK393265:JXZ393265 KHG393265:KHV393265 KRC393265:KRR393265 LAY393265:LBN393265 LKU393265:LLJ393265 LUQ393265:LVF393265 MEM393265:MFB393265 MOI393265:MOX393265 MYE393265:MYT393265 NIA393265:NIP393265 NRW393265:NSL393265 OBS393265:OCH393265 OLO393265:OMD393265 OVK393265:OVZ393265 PFG393265:PFV393265 PPC393265:PPR393265 PYY393265:PZN393265 QIU393265:QJJ393265 QSQ393265:QTF393265 RCM393265:RDB393265 RMI393265:RMX393265 RWE393265:RWT393265 SGA393265:SGP393265 SPW393265:SQL393265 SZS393265:TAH393265 TJO393265:TKD393265 TTK393265:TTZ393265 UDG393265:UDV393265 UNC393265:UNR393265 UWY393265:UXN393265 VGU393265:VHJ393265 VQQ393265:VRF393265 WAM393265:WBB393265 WKI393265:WKX393265 WUE393265:WUT393265 HS458801:IH458801 RO458801:SD458801 ABK458801:ABZ458801 ALG458801:ALV458801 AVC458801:AVR458801 BEY458801:BFN458801 BOU458801:BPJ458801 BYQ458801:BZF458801 CIM458801:CJB458801 CSI458801:CSX458801 DCE458801:DCT458801 DMA458801:DMP458801 DVW458801:DWL458801 EFS458801:EGH458801 EPO458801:EQD458801 EZK458801:EZZ458801 FJG458801:FJV458801 FTC458801:FTR458801 GCY458801:GDN458801 GMU458801:GNJ458801 GWQ458801:GXF458801 HGM458801:HHB458801 HQI458801:HQX458801 IAE458801:IAT458801 IKA458801:IKP458801 ITW458801:IUL458801 JDS458801:JEH458801 JNO458801:JOD458801 JXK458801:JXZ458801 KHG458801:KHV458801 KRC458801:KRR458801 LAY458801:LBN458801 LKU458801:LLJ458801 LUQ458801:LVF458801 MEM458801:MFB458801 MOI458801:MOX458801 MYE458801:MYT458801 NIA458801:NIP458801 NRW458801:NSL458801 OBS458801:OCH458801 OLO458801:OMD458801 OVK458801:OVZ458801 PFG458801:PFV458801 PPC458801:PPR458801 PYY458801:PZN458801 QIU458801:QJJ458801 QSQ458801:QTF458801 RCM458801:RDB458801 RMI458801:RMX458801 RWE458801:RWT458801 SGA458801:SGP458801 SPW458801:SQL458801 SZS458801:TAH458801 TJO458801:TKD458801 TTK458801:TTZ458801 UDG458801:UDV458801 UNC458801:UNR458801 UWY458801:UXN458801 VGU458801:VHJ458801 VQQ458801:VRF458801 WAM458801:WBB458801 WKI458801:WKX458801 WUE458801:WUT458801 HS524337:IH524337 RO524337:SD524337 ABK524337:ABZ524337 ALG524337:ALV524337 AVC524337:AVR524337 BEY524337:BFN524337 BOU524337:BPJ524337 BYQ524337:BZF524337 CIM524337:CJB524337 CSI524337:CSX524337 DCE524337:DCT524337 DMA524337:DMP524337 DVW524337:DWL524337 EFS524337:EGH524337 EPO524337:EQD524337 EZK524337:EZZ524337 FJG524337:FJV524337 FTC524337:FTR524337 GCY524337:GDN524337 GMU524337:GNJ524337 GWQ524337:GXF524337 HGM524337:HHB524337 HQI524337:HQX524337 IAE524337:IAT524337 IKA524337:IKP524337 ITW524337:IUL524337 JDS524337:JEH524337 JNO524337:JOD524337 JXK524337:JXZ524337 KHG524337:KHV524337 KRC524337:KRR524337 LAY524337:LBN524337 LKU524337:LLJ524337 LUQ524337:LVF524337 MEM524337:MFB524337 MOI524337:MOX524337 MYE524337:MYT524337 NIA524337:NIP524337 NRW524337:NSL524337 OBS524337:OCH524337 OLO524337:OMD524337 OVK524337:OVZ524337 PFG524337:PFV524337 PPC524337:PPR524337 PYY524337:PZN524337 QIU524337:QJJ524337 QSQ524337:QTF524337 RCM524337:RDB524337 RMI524337:RMX524337 RWE524337:RWT524337 SGA524337:SGP524337 SPW524337:SQL524337 SZS524337:TAH524337 TJO524337:TKD524337 TTK524337:TTZ524337 UDG524337:UDV524337 UNC524337:UNR524337 UWY524337:UXN524337 VGU524337:VHJ524337 VQQ524337:VRF524337 WAM524337:WBB524337 WKI524337:WKX524337 WUE524337:WUT524337 HS589873:IH589873 RO589873:SD589873 ABK589873:ABZ589873 ALG589873:ALV589873 AVC589873:AVR589873 BEY589873:BFN589873 BOU589873:BPJ589873 BYQ589873:BZF589873 CIM589873:CJB589873 CSI589873:CSX589873 DCE589873:DCT589873 DMA589873:DMP589873 DVW589873:DWL589873 EFS589873:EGH589873 EPO589873:EQD589873 EZK589873:EZZ589873 FJG589873:FJV589873 FTC589873:FTR589873 GCY589873:GDN589873 GMU589873:GNJ589873 GWQ589873:GXF589873 HGM589873:HHB589873 HQI589873:HQX589873 IAE589873:IAT589873 IKA589873:IKP589873 ITW589873:IUL589873 JDS589873:JEH589873 JNO589873:JOD589873 JXK589873:JXZ589873 KHG589873:KHV589873 KRC589873:KRR589873 LAY589873:LBN589873 LKU589873:LLJ589873 LUQ589873:LVF589873 MEM589873:MFB589873 MOI589873:MOX589873 MYE589873:MYT589873 NIA589873:NIP589873 NRW589873:NSL589873 OBS589873:OCH589873 OLO589873:OMD589873 OVK589873:OVZ589873 PFG589873:PFV589873 PPC589873:PPR589873 PYY589873:PZN589873 QIU589873:QJJ589873 QSQ589873:QTF589873 RCM589873:RDB589873 RMI589873:RMX589873 RWE589873:RWT589873 SGA589873:SGP589873 SPW589873:SQL589873 SZS589873:TAH589873 TJO589873:TKD589873 TTK589873:TTZ589873 UDG589873:UDV589873 UNC589873:UNR589873 UWY589873:UXN589873 VGU589873:VHJ589873 VQQ589873:VRF589873 WAM589873:WBB589873 WKI589873:WKX589873 WUE589873:WUT589873 HS655409:IH655409 RO655409:SD655409 ABK655409:ABZ655409 ALG655409:ALV655409 AVC655409:AVR655409 BEY655409:BFN655409 BOU655409:BPJ655409 BYQ655409:BZF655409 CIM655409:CJB655409 CSI655409:CSX655409 DCE655409:DCT655409 DMA655409:DMP655409 DVW655409:DWL655409 EFS655409:EGH655409 EPO655409:EQD655409 EZK655409:EZZ655409 FJG655409:FJV655409 FTC655409:FTR655409 GCY655409:GDN655409 GMU655409:GNJ655409 GWQ655409:GXF655409 HGM655409:HHB655409 HQI655409:HQX655409 IAE655409:IAT655409 IKA655409:IKP655409 ITW655409:IUL655409 JDS655409:JEH655409 JNO655409:JOD655409 JXK655409:JXZ655409 KHG655409:KHV655409 KRC655409:KRR655409 LAY655409:LBN655409 LKU655409:LLJ655409 LUQ655409:LVF655409 MEM655409:MFB655409 MOI655409:MOX655409 MYE655409:MYT655409 NIA655409:NIP655409 NRW655409:NSL655409 OBS655409:OCH655409 OLO655409:OMD655409 OVK655409:OVZ655409 PFG655409:PFV655409 PPC655409:PPR655409 PYY655409:PZN655409 QIU655409:QJJ655409 QSQ655409:QTF655409 RCM655409:RDB655409 RMI655409:RMX655409 RWE655409:RWT655409 SGA655409:SGP655409 SPW655409:SQL655409 SZS655409:TAH655409 TJO655409:TKD655409 TTK655409:TTZ655409 UDG655409:UDV655409 UNC655409:UNR655409 UWY655409:UXN655409 VGU655409:VHJ655409 VQQ655409:VRF655409 WAM655409:WBB655409 WKI655409:WKX655409 WUE655409:WUT655409 HS720945:IH720945 RO720945:SD720945 ABK720945:ABZ720945 ALG720945:ALV720945 AVC720945:AVR720945 BEY720945:BFN720945 BOU720945:BPJ720945 BYQ720945:BZF720945 CIM720945:CJB720945 CSI720945:CSX720945 DCE720945:DCT720945 DMA720945:DMP720945 DVW720945:DWL720945 EFS720945:EGH720945 EPO720945:EQD720945 EZK720945:EZZ720945 FJG720945:FJV720945 FTC720945:FTR720945 GCY720945:GDN720945 GMU720945:GNJ720945 GWQ720945:GXF720945 HGM720945:HHB720945 HQI720945:HQX720945 IAE720945:IAT720945 IKA720945:IKP720945 ITW720945:IUL720945 JDS720945:JEH720945 JNO720945:JOD720945 JXK720945:JXZ720945 KHG720945:KHV720945 KRC720945:KRR720945 LAY720945:LBN720945 LKU720945:LLJ720945 LUQ720945:LVF720945 MEM720945:MFB720945 MOI720945:MOX720945 MYE720945:MYT720945 NIA720945:NIP720945 NRW720945:NSL720945 OBS720945:OCH720945 OLO720945:OMD720945 OVK720945:OVZ720945 PFG720945:PFV720945 PPC720945:PPR720945 PYY720945:PZN720945 QIU720945:QJJ720945 QSQ720945:QTF720945 RCM720945:RDB720945 RMI720945:RMX720945 RWE720945:RWT720945 SGA720945:SGP720945 SPW720945:SQL720945 SZS720945:TAH720945 TJO720945:TKD720945 TTK720945:TTZ720945 UDG720945:UDV720945 UNC720945:UNR720945 UWY720945:UXN720945 VGU720945:VHJ720945 VQQ720945:VRF720945 WAM720945:WBB720945 WKI720945:WKX720945 WUE720945:WUT720945 HS786481:IH786481 RO786481:SD786481 ABK786481:ABZ786481 ALG786481:ALV786481 AVC786481:AVR786481 BEY786481:BFN786481 BOU786481:BPJ786481 BYQ786481:BZF786481 CIM786481:CJB786481 CSI786481:CSX786481 DCE786481:DCT786481 DMA786481:DMP786481 DVW786481:DWL786481 EFS786481:EGH786481 EPO786481:EQD786481 EZK786481:EZZ786481 FJG786481:FJV786481 FTC786481:FTR786481 GCY786481:GDN786481 GMU786481:GNJ786481 GWQ786481:GXF786481 HGM786481:HHB786481 HQI786481:HQX786481 IAE786481:IAT786481 IKA786481:IKP786481 ITW786481:IUL786481 JDS786481:JEH786481 JNO786481:JOD786481 JXK786481:JXZ786481 KHG786481:KHV786481 KRC786481:KRR786481 LAY786481:LBN786481 LKU786481:LLJ786481 LUQ786481:LVF786481 MEM786481:MFB786481 MOI786481:MOX786481 MYE786481:MYT786481 NIA786481:NIP786481 NRW786481:NSL786481 OBS786481:OCH786481 OLO786481:OMD786481 OVK786481:OVZ786481 PFG786481:PFV786481 PPC786481:PPR786481 PYY786481:PZN786481 QIU786481:QJJ786481 QSQ786481:QTF786481 RCM786481:RDB786481 RMI786481:RMX786481 RWE786481:RWT786481 SGA786481:SGP786481 SPW786481:SQL786481 SZS786481:TAH786481 TJO786481:TKD786481 TTK786481:TTZ786481 UDG786481:UDV786481 UNC786481:UNR786481 UWY786481:UXN786481 VGU786481:VHJ786481 VQQ786481:VRF786481 WAM786481:WBB786481 WKI786481:WKX786481 WUE786481:WUT786481 HS852017:IH852017 RO852017:SD852017 ABK852017:ABZ852017 ALG852017:ALV852017 AVC852017:AVR852017 BEY852017:BFN852017 BOU852017:BPJ852017 BYQ852017:BZF852017 CIM852017:CJB852017 CSI852017:CSX852017 DCE852017:DCT852017 DMA852017:DMP852017 DVW852017:DWL852017 EFS852017:EGH852017 EPO852017:EQD852017 EZK852017:EZZ852017 FJG852017:FJV852017 FTC852017:FTR852017 GCY852017:GDN852017 GMU852017:GNJ852017 GWQ852017:GXF852017 HGM852017:HHB852017 HQI852017:HQX852017 IAE852017:IAT852017 IKA852017:IKP852017 ITW852017:IUL852017 JDS852017:JEH852017 JNO852017:JOD852017 JXK852017:JXZ852017 KHG852017:KHV852017 KRC852017:KRR852017 LAY852017:LBN852017 LKU852017:LLJ852017 LUQ852017:LVF852017 MEM852017:MFB852017 MOI852017:MOX852017 MYE852017:MYT852017 NIA852017:NIP852017 NRW852017:NSL852017 OBS852017:OCH852017 OLO852017:OMD852017 OVK852017:OVZ852017 PFG852017:PFV852017 PPC852017:PPR852017 PYY852017:PZN852017 QIU852017:QJJ852017 QSQ852017:QTF852017 RCM852017:RDB852017 RMI852017:RMX852017 RWE852017:RWT852017 SGA852017:SGP852017 SPW852017:SQL852017 SZS852017:TAH852017 TJO852017:TKD852017 TTK852017:TTZ852017 UDG852017:UDV852017 UNC852017:UNR852017 UWY852017:UXN852017 VGU852017:VHJ852017 VQQ852017:VRF852017 WAM852017:WBB852017 WKI852017:WKX852017 WUE852017:WUT852017 HS917553:IH917553 RO917553:SD917553 ABK917553:ABZ917553 ALG917553:ALV917553 AVC917553:AVR917553 BEY917553:BFN917553 BOU917553:BPJ917553 BYQ917553:BZF917553 CIM917553:CJB917553 CSI917553:CSX917553 DCE917553:DCT917553 DMA917553:DMP917553 DVW917553:DWL917553 EFS917553:EGH917553 EPO917553:EQD917553 EZK917553:EZZ917553 FJG917553:FJV917553 FTC917553:FTR917553 GCY917553:GDN917553 GMU917553:GNJ917553 GWQ917553:GXF917553 HGM917553:HHB917553 HQI917553:HQX917553 IAE917553:IAT917553 IKA917553:IKP917553 ITW917553:IUL917553 JDS917553:JEH917553 JNO917553:JOD917553 JXK917553:JXZ917553 KHG917553:KHV917553 KRC917553:KRR917553 LAY917553:LBN917553 LKU917553:LLJ917553 LUQ917553:LVF917553 MEM917553:MFB917553 MOI917553:MOX917553 MYE917553:MYT917553 NIA917553:NIP917553 NRW917553:NSL917553 OBS917553:OCH917553 OLO917553:OMD917553 OVK917553:OVZ917553 PFG917553:PFV917553 PPC917553:PPR917553 PYY917553:PZN917553 QIU917553:QJJ917553 QSQ917553:QTF917553 RCM917553:RDB917553 RMI917553:RMX917553 RWE917553:RWT917553 SGA917553:SGP917553 SPW917553:SQL917553 SZS917553:TAH917553 TJO917553:TKD917553 TTK917553:TTZ917553 UDG917553:UDV917553 UNC917553:UNR917553 UWY917553:UXN917553 VGU917553:VHJ917553 VQQ917553:VRF917553 WAM917553:WBB917553 WKI917553:WKX917553 WUE917553:WUT917553 HS983089:IH983089 RO983089:SD983089 ABK983089:ABZ983089 ALG983089:ALV983089 AVC983089:AVR983089 BEY983089:BFN983089 BOU983089:BPJ983089 BYQ983089:BZF983089 CIM983089:CJB983089 CSI983089:CSX983089 DCE983089:DCT983089 DMA983089:DMP983089 DVW983089:DWL983089 EFS983089:EGH983089 EPO983089:EQD983089 EZK983089:EZZ983089 FJG983089:FJV983089 FTC983089:FTR983089 GCY983089:GDN983089 GMU983089:GNJ983089 GWQ983089:GXF983089 HGM983089:HHB983089 HQI983089:HQX983089 IAE983089:IAT983089 IKA983089:IKP983089 ITW983089:IUL983089 JDS983089:JEH983089 JNO983089:JOD983089 JXK983089:JXZ983089 KHG983089:KHV983089 KRC983089:KRR983089 LAY983089:LBN983089 LKU983089:LLJ983089 LUQ983089:LVF983089 MEM983089:MFB983089 MOI983089:MOX983089 MYE983089:MYT983089 NIA983089:NIP983089 NRW983089:NSL983089 OBS983089:OCH983089 OLO983089:OMD983089 OVK983089:OVZ983089 PFG983089:PFV983089 PPC983089:PPR983089 PYY983089:PZN983089 QIU983089:QJJ983089 QSQ983089:QTF983089 RCM983089:RDB983089 RMI983089:RMX983089 RWE983089:RWT983089 SGA983089:SGP983089 SPW983089:SQL983089 SZS983089:TAH983089 TJO983089:TKD983089 TTK983089:TTZ983089 UDG983089:UDV983089 UNC983089:UNR983089 UWY983089:UXN983089 VGU983089:VHJ983089 VQQ983089:VRF983089 WAM983089:WBB983089 WKI983089:WKX983089 WUE983089:WUT983089 HQ52:IF52 RM52:SB52 ABI52:ABX52 ALE52:ALT52 AVA52:AVP52 BEW52:BFL52 BOS52:BPH52 BYO52:BZD52 CIK52:CIZ52 CSG52:CSV52 DCC52:DCR52 DLY52:DMN52 DVU52:DWJ52 EFQ52:EGF52 EPM52:EQB52 EZI52:EZX52 FJE52:FJT52 FTA52:FTP52 GCW52:GDL52 GMS52:GNH52 GWO52:GXD52 HGK52:HGZ52 HQG52:HQV52 IAC52:IAR52 IJY52:IKN52 ITU52:IUJ52 JDQ52:JEF52 JNM52:JOB52 JXI52:JXX52 KHE52:KHT52 KRA52:KRP52 LAW52:LBL52 LKS52:LLH52 LUO52:LVD52 MEK52:MEZ52 MOG52:MOV52 MYC52:MYR52 NHY52:NIN52 NRU52:NSJ52 OBQ52:OCF52 OLM52:OMB52 OVI52:OVX52 PFE52:PFT52 PPA52:PPP52 PYW52:PZL52 QIS52:QJH52 QSO52:QTD52 RCK52:RCZ52 RMG52:RMV52 RWC52:RWR52 SFY52:SGN52 SPU52:SQJ52 SZQ52:TAF52 TJM52:TKB52 TTI52:TTX52 UDE52:UDT52 UNA52:UNP52 UWW52:UXL52 VGS52:VHH52 VQO52:VRD52 WAK52:WAZ52 WKG52:WKV52 WUC52:WUR52 HS65589:IH65589 RO65589:SD65589 ABK65589:ABZ65589 ALG65589:ALV65589 AVC65589:AVR65589 BEY65589:BFN65589 BOU65589:BPJ65589 BYQ65589:BZF65589 CIM65589:CJB65589 CSI65589:CSX65589 DCE65589:DCT65589 DMA65589:DMP65589 DVW65589:DWL65589 EFS65589:EGH65589 EPO65589:EQD65589 EZK65589:EZZ65589 FJG65589:FJV65589 FTC65589:FTR65589 GCY65589:GDN65589 GMU65589:GNJ65589 GWQ65589:GXF65589 HGM65589:HHB65589 HQI65589:HQX65589 IAE65589:IAT65589 IKA65589:IKP65589 ITW65589:IUL65589 JDS65589:JEH65589 JNO65589:JOD65589 JXK65589:JXZ65589 KHG65589:KHV65589 KRC65589:KRR65589 LAY65589:LBN65589 LKU65589:LLJ65589 LUQ65589:LVF65589 MEM65589:MFB65589 MOI65589:MOX65589 MYE65589:MYT65589 NIA65589:NIP65589 NRW65589:NSL65589 OBS65589:OCH65589 OLO65589:OMD65589 OVK65589:OVZ65589 PFG65589:PFV65589 PPC65589:PPR65589 PYY65589:PZN65589 QIU65589:QJJ65589 QSQ65589:QTF65589 RCM65589:RDB65589 RMI65589:RMX65589 RWE65589:RWT65589 SGA65589:SGP65589 SPW65589:SQL65589 SZS65589:TAH65589 TJO65589:TKD65589 TTK65589:TTZ65589 UDG65589:UDV65589 UNC65589:UNR65589 UWY65589:UXN65589 VGU65589:VHJ65589 VQQ65589:VRF65589 WAM65589:WBB65589 WKI65589:WKX65589 WUE65589:WUT65589 HS131125:IH131125 RO131125:SD131125 ABK131125:ABZ131125 ALG131125:ALV131125 AVC131125:AVR131125 BEY131125:BFN131125 BOU131125:BPJ131125 BYQ131125:BZF131125 CIM131125:CJB131125 CSI131125:CSX131125 DCE131125:DCT131125 DMA131125:DMP131125 DVW131125:DWL131125 EFS131125:EGH131125 EPO131125:EQD131125 EZK131125:EZZ131125 FJG131125:FJV131125 FTC131125:FTR131125 GCY131125:GDN131125 GMU131125:GNJ131125 GWQ131125:GXF131125 HGM131125:HHB131125 HQI131125:HQX131125 IAE131125:IAT131125 IKA131125:IKP131125 ITW131125:IUL131125 JDS131125:JEH131125 JNO131125:JOD131125 JXK131125:JXZ131125 KHG131125:KHV131125 KRC131125:KRR131125 LAY131125:LBN131125 LKU131125:LLJ131125 LUQ131125:LVF131125 MEM131125:MFB131125 MOI131125:MOX131125 MYE131125:MYT131125 NIA131125:NIP131125 NRW131125:NSL131125 OBS131125:OCH131125 OLO131125:OMD131125 OVK131125:OVZ131125 PFG131125:PFV131125 PPC131125:PPR131125 PYY131125:PZN131125 QIU131125:QJJ131125 QSQ131125:QTF131125 RCM131125:RDB131125 RMI131125:RMX131125 RWE131125:RWT131125 SGA131125:SGP131125 SPW131125:SQL131125 SZS131125:TAH131125 TJO131125:TKD131125 TTK131125:TTZ131125 UDG131125:UDV131125 UNC131125:UNR131125 UWY131125:UXN131125 VGU131125:VHJ131125 VQQ131125:VRF131125 WAM131125:WBB131125 WKI131125:WKX131125 WUE131125:WUT131125 HS196661:IH196661 RO196661:SD196661 ABK196661:ABZ196661 ALG196661:ALV196661 AVC196661:AVR196661 BEY196661:BFN196661 BOU196661:BPJ196661 BYQ196661:BZF196661 CIM196661:CJB196661 CSI196661:CSX196661 DCE196661:DCT196661 DMA196661:DMP196661 DVW196661:DWL196661 EFS196661:EGH196661 EPO196661:EQD196661 EZK196661:EZZ196661 FJG196661:FJV196661 FTC196661:FTR196661 GCY196661:GDN196661 GMU196661:GNJ196661 GWQ196661:GXF196661 HGM196661:HHB196661 HQI196661:HQX196661 IAE196661:IAT196661 IKA196661:IKP196661 ITW196661:IUL196661 JDS196661:JEH196661 JNO196661:JOD196661 JXK196661:JXZ196661 KHG196661:KHV196661 KRC196661:KRR196661 LAY196661:LBN196661 LKU196661:LLJ196661 LUQ196661:LVF196661 MEM196661:MFB196661 MOI196661:MOX196661 MYE196661:MYT196661 NIA196661:NIP196661 NRW196661:NSL196661 OBS196661:OCH196661 OLO196661:OMD196661 OVK196661:OVZ196661 PFG196661:PFV196661 PPC196661:PPR196661 PYY196661:PZN196661 QIU196661:QJJ196661 QSQ196661:QTF196661 RCM196661:RDB196661 RMI196661:RMX196661 RWE196661:RWT196661 SGA196661:SGP196661 SPW196661:SQL196661 SZS196661:TAH196661 TJO196661:TKD196661 TTK196661:TTZ196661 UDG196661:UDV196661 UNC196661:UNR196661 UWY196661:UXN196661 VGU196661:VHJ196661 VQQ196661:VRF196661 WAM196661:WBB196661 WKI196661:WKX196661 WUE196661:WUT196661 HS262197:IH262197 RO262197:SD262197 ABK262197:ABZ262197 ALG262197:ALV262197 AVC262197:AVR262197 BEY262197:BFN262197 BOU262197:BPJ262197 BYQ262197:BZF262197 CIM262197:CJB262197 CSI262197:CSX262197 DCE262197:DCT262197 DMA262197:DMP262197 DVW262197:DWL262197 EFS262197:EGH262197 EPO262197:EQD262197 EZK262197:EZZ262197 FJG262197:FJV262197 FTC262197:FTR262197 GCY262197:GDN262197 GMU262197:GNJ262197 GWQ262197:GXF262197 HGM262197:HHB262197 HQI262197:HQX262197 IAE262197:IAT262197 IKA262197:IKP262197 ITW262197:IUL262197 JDS262197:JEH262197 JNO262197:JOD262197 JXK262197:JXZ262197 KHG262197:KHV262197 KRC262197:KRR262197 LAY262197:LBN262197 LKU262197:LLJ262197 LUQ262197:LVF262197 MEM262197:MFB262197 MOI262197:MOX262197 MYE262197:MYT262197 NIA262197:NIP262197 NRW262197:NSL262197 OBS262197:OCH262197 OLO262197:OMD262197 OVK262197:OVZ262197 PFG262197:PFV262197 PPC262197:PPR262197 PYY262197:PZN262197 QIU262197:QJJ262197 QSQ262197:QTF262197 RCM262197:RDB262197 RMI262197:RMX262197 RWE262197:RWT262197 SGA262197:SGP262197 SPW262197:SQL262197 SZS262197:TAH262197 TJO262197:TKD262197 TTK262197:TTZ262197 UDG262197:UDV262197 UNC262197:UNR262197 UWY262197:UXN262197 VGU262197:VHJ262197 VQQ262197:VRF262197 WAM262197:WBB262197 WKI262197:WKX262197 WUE262197:WUT262197 HS327733:IH327733 RO327733:SD327733 ABK327733:ABZ327733 ALG327733:ALV327733 AVC327733:AVR327733 BEY327733:BFN327733 BOU327733:BPJ327733 BYQ327733:BZF327733 CIM327733:CJB327733 CSI327733:CSX327733 DCE327733:DCT327733 DMA327733:DMP327733 DVW327733:DWL327733 EFS327733:EGH327733 EPO327733:EQD327733 EZK327733:EZZ327733 FJG327733:FJV327733 FTC327733:FTR327733 GCY327733:GDN327733 GMU327733:GNJ327733 GWQ327733:GXF327733 HGM327733:HHB327733 HQI327733:HQX327733 IAE327733:IAT327733 IKA327733:IKP327733 ITW327733:IUL327733 JDS327733:JEH327733 JNO327733:JOD327733 JXK327733:JXZ327733 KHG327733:KHV327733 KRC327733:KRR327733 LAY327733:LBN327733 LKU327733:LLJ327733 LUQ327733:LVF327733 MEM327733:MFB327733 MOI327733:MOX327733 MYE327733:MYT327733 NIA327733:NIP327733 NRW327733:NSL327733 OBS327733:OCH327733 OLO327733:OMD327733 OVK327733:OVZ327733 PFG327733:PFV327733 PPC327733:PPR327733 PYY327733:PZN327733 QIU327733:QJJ327733 QSQ327733:QTF327733 RCM327733:RDB327733 RMI327733:RMX327733 RWE327733:RWT327733 SGA327733:SGP327733 SPW327733:SQL327733 SZS327733:TAH327733 TJO327733:TKD327733 TTK327733:TTZ327733 UDG327733:UDV327733 UNC327733:UNR327733 UWY327733:UXN327733 VGU327733:VHJ327733 VQQ327733:VRF327733 WAM327733:WBB327733 WKI327733:WKX327733 WUE327733:WUT327733 HS393269:IH393269 RO393269:SD393269 ABK393269:ABZ393269 ALG393269:ALV393269 AVC393269:AVR393269 BEY393269:BFN393269 BOU393269:BPJ393269 BYQ393269:BZF393269 CIM393269:CJB393269 CSI393269:CSX393269 DCE393269:DCT393269 DMA393269:DMP393269 DVW393269:DWL393269 EFS393269:EGH393269 EPO393269:EQD393269 EZK393269:EZZ393269 FJG393269:FJV393269 FTC393269:FTR393269 GCY393269:GDN393269 GMU393269:GNJ393269 GWQ393269:GXF393269 HGM393269:HHB393269 HQI393269:HQX393269 IAE393269:IAT393269 IKA393269:IKP393269 ITW393269:IUL393269 JDS393269:JEH393269 JNO393269:JOD393269 JXK393269:JXZ393269 KHG393269:KHV393269 KRC393269:KRR393269 LAY393269:LBN393269 LKU393269:LLJ393269 LUQ393269:LVF393269 MEM393269:MFB393269 MOI393269:MOX393269 MYE393269:MYT393269 NIA393269:NIP393269 NRW393269:NSL393269 OBS393269:OCH393269 OLO393269:OMD393269 OVK393269:OVZ393269 PFG393269:PFV393269 PPC393269:PPR393269 PYY393269:PZN393269 QIU393269:QJJ393269 QSQ393269:QTF393269 RCM393269:RDB393269 RMI393269:RMX393269 RWE393269:RWT393269 SGA393269:SGP393269 SPW393269:SQL393269 SZS393269:TAH393269 TJO393269:TKD393269 TTK393269:TTZ393269 UDG393269:UDV393269 UNC393269:UNR393269 UWY393269:UXN393269 VGU393269:VHJ393269 VQQ393269:VRF393269 WAM393269:WBB393269 WKI393269:WKX393269 WUE393269:WUT393269 HS458805:IH458805 RO458805:SD458805 ABK458805:ABZ458805 ALG458805:ALV458805 AVC458805:AVR458805 BEY458805:BFN458805 BOU458805:BPJ458805 BYQ458805:BZF458805 CIM458805:CJB458805 CSI458805:CSX458805 DCE458805:DCT458805 DMA458805:DMP458805 DVW458805:DWL458805 EFS458805:EGH458805 EPO458805:EQD458805 EZK458805:EZZ458805 FJG458805:FJV458805 FTC458805:FTR458805 GCY458805:GDN458805 GMU458805:GNJ458805 GWQ458805:GXF458805 HGM458805:HHB458805 HQI458805:HQX458805 IAE458805:IAT458805 IKA458805:IKP458805 ITW458805:IUL458805 JDS458805:JEH458805 JNO458805:JOD458805 JXK458805:JXZ458805 KHG458805:KHV458805 KRC458805:KRR458805 LAY458805:LBN458805 LKU458805:LLJ458805 LUQ458805:LVF458805 MEM458805:MFB458805 MOI458805:MOX458805 MYE458805:MYT458805 NIA458805:NIP458805 NRW458805:NSL458805 OBS458805:OCH458805 OLO458805:OMD458805 OVK458805:OVZ458805 PFG458805:PFV458805 PPC458805:PPR458805 PYY458805:PZN458805 QIU458805:QJJ458805 QSQ458805:QTF458805 RCM458805:RDB458805 RMI458805:RMX458805 RWE458805:RWT458805 SGA458805:SGP458805 SPW458805:SQL458805 SZS458805:TAH458805 TJO458805:TKD458805 TTK458805:TTZ458805 UDG458805:UDV458805 UNC458805:UNR458805 UWY458805:UXN458805 VGU458805:VHJ458805 VQQ458805:VRF458805 WAM458805:WBB458805 WKI458805:WKX458805 WUE458805:WUT458805 HS524341:IH524341 RO524341:SD524341 ABK524341:ABZ524341 ALG524341:ALV524341 AVC524341:AVR524341 BEY524341:BFN524341 BOU524341:BPJ524341 BYQ524341:BZF524341 CIM524341:CJB524341 CSI524341:CSX524341 DCE524341:DCT524341 DMA524341:DMP524341 DVW524341:DWL524341 EFS524341:EGH524341 EPO524341:EQD524341 EZK524341:EZZ524341 FJG524341:FJV524341 FTC524341:FTR524341 GCY524341:GDN524341 GMU524341:GNJ524341 GWQ524341:GXF524341 HGM524341:HHB524341 HQI524341:HQX524341 IAE524341:IAT524341 IKA524341:IKP524341 ITW524341:IUL524341 JDS524341:JEH524341 JNO524341:JOD524341 JXK524341:JXZ524341 KHG524341:KHV524341 KRC524341:KRR524341 LAY524341:LBN524341 LKU524341:LLJ524341 LUQ524341:LVF524341 MEM524341:MFB524341 MOI524341:MOX524341 MYE524341:MYT524341 NIA524341:NIP524341 NRW524341:NSL524341 OBS524341:OCH524341 OLO524341:OMD524341 OVK524341:OVZ524341 PFG524341:PFV524341 PPC524341:PPR524341 PYY524341:PZN524341 QIU524341:QJJ524341 QSQ524341:QTF524341 RCM524341:RDB524341 RMI524341:RMX524341 RWE524341:RWT524341 SGA524341:SGP524341 SPW524341:SQL524341 SZS524341:TAH524341 TJO524341:TKD524341 TTK524341:TTZ524341 UDG524341:UDV524341 UNC524341:UNR524341 UWY524341:UXN524341 VGU524341:VHJ524341 VQQ524341:VRF524341 WAM524341:WBB524341 WKI524341:WKX524341 WUE524341:WUT524341 HS589877:IH589877 RO589877:SD589877 ABK589877:ABZ589877 ALG589877:ALV589877 AVC589877:AVR589877 BEY589877:BFN589877 BOU589877:BPJ589877 BYQ589877:BZF589877 CIM589877:CJB589877 CSI589877:CSX589877 DCE589877:DCT589877 DMA589877:DMP589877 DVW589877:DWL589877 EFS589877:EGH589877 EPO589877:EQD589877 EZK589877:EZZ589877 FJG589877:FJV589877 FTC589877:FTR589877 GCY589877:GDN589877 GMU589877:GNJ589877 GWQ589877:GXF589877 HGM589877:HHB589877 HQI589877:HQX589877 IAE589877:IAT589877 IKA589877:IKP589877 ITW589877:IUL589877 JDS589877:JEH589877 JNO589877:JOD589877 JXK589877:JXZ589877 KHG589877:KHV589877 KRC589877:KRR589877 LAY589877:LBN589877 LKU589877:LLJ589877 LUQ589877:LVF589877 MEM589877:MFB589877 MOI589877:MOX589877 MYE589877:MYT589877 NIA589877:NIP589877 NRW589877:NSL589877 OBS589877:OCH589877 OLO589877:OMD589877 OVK589877:OVZ589877 PFG589877:PFV589877 PPC589877:PPR589877 PYY589877:PZN589877 QIU589877:QJJ589877 QSQ589877:QTF589877 RCM589877:RDB589877 RMI589877:RMX589877 RWE589877:RWT589877 SGA589877:SGP589877 SPW589877:SQL589877 SZS589877:TAH589877 TJO589877:TKD589877 TTK589877:TTZ589877 UDG589877:UDV589877 UNC589877:UNR589877 UWY589877:UXN589877 VGU589877:VHJ589877 VQQ589877:VRF589877 WAM589877:WBB589877 WKI589877:WKX589877 WUE589877:WUT589877 HS655413:IH655413 RO655413:SD655413 ABK655413:ABZ655413 ALG655413:ALV655413 AVC655413:AVR655413 BEY655413:BFN655413 BOU655413:BPJ655413 BYQ655413:BZF655413 CIM655413:CJB655413 CSI655413:CSX655413 DCE655413:DCT655413 DMA655413:DMP655413 DVW655413:DWL655413 EFS655413:EGH655413 EPO655413:EQD655413 EZK655413:EZZ655413 FJG655413:FJV655413 FTC655413:FTR655413 GCY655413:GDN655413 GMU655413:GNJ655413 GWQ655413:GXF655413 HGM655413:HHB655413 HQI655413:HQX655413 IAE655413:IAT655413 IKA655413:IKP655413 ITW655413:IUL655413 JDS655413:JEH655413 JNO655413:JOD655413 JXK655413:JXZ655413 KHG655413:KHV655413 KRC655413:KRR655413 LAY655413:LBN655413 LKU655413:LLJ655413 LUQ655413:LVF655413 MEM655413:MFB655413 MOI655413:MOX655413 MYE655413:MYT655413 NIA655413:NIP655413 NRW655413:NSL655413 OBS655413:OCH655413 OLO655413:OMD655413 OVK655413:OVZ655413 PFG655413:PFV655413 PPC655413:PPR655413 PYY655413:PZN655413 QIU655413:QJJ655413 QSQ655413:QTF655413 RCM655413:RDB655413 RMI655413:RMX655413 RWE655413:RWT655413 SGA655413:SGP655413 SPW655413:SQL655413 SZS655413:TAH655413 TJO655413:TKD655413 TTK655413:TTZ655413 UDG655413:UDV655413 UNC655413:UNR655413 UWY655413:UXN655413 VGU655413:VHJ655413 VQQ655413:VRF655413 WAM655413:WBB655413 WKI655413:WKX655413 WUE655413:WUT655413 HS720949:IH720949 RO720949:SD720949 ABK720949:ABZ720949 ALG720949:ALV720949 AVC720949:AVR720949 BEY720949:BFN720949 BOU720949:BPJ720949 BYQ720949:BZF720949 CIM720949:CJB720949 CSI720949:CSX720949 DCE720949:DCT720949 DMA720949:DMP720949 DVW720949:DWL720949 EFS720949:EGH720949 EPO720949:EQD720949 EZK720949:EZZ720949 FJG720949:FJV720949 FTC720949:FTR720949 GCY720949:GDN720949 GMU720949:GNJ720949 GWQ720949:GXF720949 HGM720949:HHB720949 HQI720949:HQX720949 IAE720949:IAT720949 IKA720949:IKP720949 ITW720949:IUL720949 JDS720949:JEH720949 JNO720949:JOD720949 JXK720949:JXZ720949 KHG720949:KHV720949 KRC720949:KRR720949 LAY720949:LBN720949 LKU720949:LLJ720949 LUQ720949:LVF720949 MEM720949:MFB720949 MOI720949:MOX720949 MYE720949:MYT720949 NIA720949:NIP720949 NRW720949:NSL720949 OBS720949:OCH720949 OLO720949:OMD720949 OVK720949:OVZ720949 PFG720949:PFV720949 PPC720949:PPR720949 PYY720949:PZN720949 QIU720949:QJJ720949 QSQ720949:QTF720949 RCM720949:RDB720949 RMI720949:RMX720949 RWE720949:RWT720949 SGA720949:SGP720949 SPW720949:SQL720949 SZS720949:TAH720949 TJO720949:TKD720949 TTK720949:TTZ720949 UDG720949:UDV720949 UNC720949:UNR720949 UWY720949:UXN720949 VGU720949:VHJ720949 VQQ720949:VRF720949 WAM720949:WBB720949 WKI720949:WKX720949 WUE720949:WUT720949 HS786485:IH786485 RO786485:SD786485 ABK786485:ABZ786485 ALG786485:ALV786485 AVC786485:AVR786485 BEY786485:BFN786485 BOU786485:BPJ786485 BYQ786485:BZF786485 CIM786485:CJB786485 CSI786485:CSX786485 DCE786485:DCT786485 DMA786485:DMP786485 DVW786485:DWL786485 EFS786485:EGH786485 EPO786485:EQD786485 EZK786485:EZZ786485 FJG786485:FJV786485 FTC786485:FTR786485 GCY786485:GDN786485 GMU786485:GNJ786485 GWQ786485:GXF786485 HGM786485:HHB786485 HQI786485:HQX786485 IAE786485:IAT786485 IKA786485:IKP786485 ITW786485:IUL786485 JDS786485:JEH786485 JNO786485:JOD786485 JXK786485:JXZ786485 KHG786485:KHV786485 KRC786485:KRR786485 LAY786485:LBN786485 LKU786485:LLJ786485 LUQ786485:LVF786485 MEM786485:MFB786485 MOI786485:MOX786485 MYE786485:MYT786485 NIA786485:NIP786485 NRW786485:NSL786485 OBS786485:OCH786485 OLO786485:OMD786485 OVK786485:OVZ786485 PFG786485:PFV786485 PPC786485:PPR786485 PYY786485:PZN786485 QIU786485:QJJ786485 QSQ786485:QTF786485 RCM786485:RDB786485 RMI786485:RMX786485 RWE786485:RWT786485 SGA786485:SGP786485 SPW786485:SQL786485 SZS786485:TAH786485 TJO786485:TKD786485 TTK786485:TTZ786485 UDG786485:UDV786485 UNC786485:UNR786485 UWY786485:UXN786485 VGU786485:VHJ786485 VQQ786485:VRF786485 WAM786485:WBB786485 WKI786485:WKX786485 WUE786485:WUT786485 HS852021:IH852021 RO852021:SD852021 ABK852021:ABZ852021 ALG852021:ALV852021 AVC852021:AVR852021 BEY852021:BFN852021 BOU852021:BPJ852021 BYQ852021:BZF852021 CIM852021:CJB852021 CSI852021:CSX852021 DCE852021:DCT852021 DMA852021:DMP852021 DVW852021:DWL852021 EFS852021:EGH852021 EPO852021:EQD852021 EZK852021:EZZ852021 FJG852021:FJV852021 FTC852021:FTR852021 GCY852021:GDN852021 GMU852021:GNJ852021 GWQ852021:GXF852021 HGM852021:HHB852021 HQI852021:HQX852021 IAE852021:IAT852021 IKA852021:IKP852021 ITW852021:IUL852021 JDS852021:JEH852021 JNO852021:JOD852021 JXK852021:JXZ852021 KHG852021:KHV852021 KRC852021:KRR852021 LAY852021:LBN852021 LKU852021:LLJ852021 LUQ852021:LVF852021 MEM852021:MFB852021 MOI852021:MOX852021 MYE852021:MYT852021 NIA852021:NIP852021 NRW852021:NSL852021 OBS852021:OCH852021 OLO852021:OMD852021 OVK852021:OVZ852021 PFG852021:PFV852021 PPC852021:PPR852021 PYY852021:PZN852021 QIU852021:QJJ852021 QSQ852021:QTF852021 RCM852021:RDB852021 RMI852021:RMX852021 RWE852021:RWT852021 SGA852021:SGP852021 SPW852021:SQL852021 SZS852021:TAH852021 TJO852021:TKD852021 TTK852021:TTZ852021 UDG852021:UDV852021 UNC852021:UNR852021 UWY852021:UXN852021 VGU852021:VHJ852021 VQQ852021:VRF852021 WAM852021:WBB852021 WKI852021:WKX852021 WUE852021:WUT852021 HS917557:IH917557 RO917557:SD917557 ABK917557:ABZ917557 ALG917557:ALV917557 AVC917557:AVR917557 BEY917557:BFN917557 BOU917557:BPJ917557 BYQ917557:BZF917557 CIM917557:CJB917557 CSI917557:CSX917557 DCE917557:DCT917557 DMA917557:DMP917557 DVW917557:DWL917557 EFS917557:EGH917557 EPO917557:EQD917557 EZK917557:EZZ917557 FJG917557:FJV917557 FTC917557:FTR917557 GCY917557:GDN917557 GMU917557:GNJ917557 GWQ917557:GXF917557 HGM917557:HHB917557 HQI917557:HQX917557 IAE917557:IAT917557 IKA917557:IKP917557 ITW917557:IUL917557 JDS917557:JEH917557 JNO917557:JOD917557 JXK917557:JXZ917557 KHG917557:KHV917557 KRC917557:KRR917557 LAY917557:LBN917557 LKU917557:LLJ917557 LUQ917557:LVF917557 MEM917557:MFB917557 MOI917557:MOX917557 MYE917557:MYT917557 NIA917557:NIP917557 NRW917557:NSL917557 OBS917557:OCH917557 OLO917557:OMD917557 OVK917557:OVZ917557 PFG917557:PFV917557 PPC917557:PPR917557 PYY917557:PZN917557 QIU917557:QJJ917557 QSQ917557:QTF917557 RCM917557:RDB917557 RMI917557:RMX917557 RWE917557:RWT917557 SGA917557:SGP917557 SPW917557:SQL917557 SZS917557:TAH917557 TJO917557:TKD917557 TTK917557:TTZ917557 UDG917557:UDV917557 UNC917557:UNR917557 UWY917557:UXN917557 VGU917557:VHJ917557 VQQ917557:VRF917557 WAM917557:WBB917557 WKI917557:WKX917557 WUE917557:WUT917557 HS983093:IH983093 RO983093:SD983093 ABK983093:ABZ983093 ALG983093:ALV983093 AVC983093:AVR983093 BEY983093:BFN983093 BOU983093:BPJ983093 BYQ983093:BZF983093 CIM983093:CJB983093 CSI983093:CSX983093 DCE983093:DCT983093 DMA983093:DMP983093 DVW983093:DWL983093 EFS983093:EGH983093 EPO983093:EQD983093 EZK983093:EZZ983093 FJG983093:FJV983093 FTC983093:FTR983093 GCY983093:GDN983093 GMU983093:GNJ983093 GWQ983093:GXF983093 HGM983093:HHB983093 HQI983093:HQX983093 IAE983093:IAT983093 IKA983093:IKP983093 ITW983093:IUL983093 JDS983093:JEH983093 JNO983093:JOD983093 JXK983093:JXZ983093 KHG983093:KHV983093 KRC983093:KRR983093 LAY983093:LBN983093 LKU983093:LLJ983093 LUQ983093:LVF983093 MEM983093:MFB983093 MOI983093:MOX983093 MYE983093:MYT983093 NIA983093:NIP983093 NRW983093:NSL983093 OBS983093:OCH983093 OLO983093:OMD983093 OVK983093:OVZ983093 PFG983093:PFV983093 PPC983093:PPR983093 PYY983093:PZN983093 QIU983093:QJJ983093 QSQ983093:QTF983093 RCM983093:RDB983093 RMI983093:RMX983093 RWE983093:RWT983093 SGA983093:SGP983093 SPW983093:SQL983093 SZS983093:TAH983093 TJO983093:TKD983093 TTK983093:TTZ983093 UDG983093:UDV983093 UNC983093:UNR983093 UWY983093:UXN983093 VGU983093:VHJ983093 VQQ983093:VRF983093 WAM983093:WBB983093 WKI983093:WKX983093 WUE983093:WUT983093 H44:W44"/>
  </dataValidations>
  <printOptions horizontalCentered="1" verticalCentered="1"/>
  <pageMargins left="1.1811023622047245" right="0.78740157480314965" top="0.19685039370078741" bottom="0.19685039370078741" header="0.31496062992125984" footer="0.31496062992125984"/>
  <pageSetup paperSize="9" scale="78" orientation="portrait" blackAndWhite="1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入札参加資格登録事項変更届</vt:lpstr>
      <vt:lpstr>記入例</vt:lpstr>
      <vt:lpstr>記入例!Print_Area</vt:lpstr>
      <vt:lpstr>入札参加資格登録事項変更届!Print_Area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2023-11-07T09:08:22Z</dcterms:modified>
</cp:coreProperties>
</file>