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12960" windowHeight="7476"/>
  </bookViews>
  <sheets>
    <sheet name="入札参加資格登録事項変更届" sheetId="10" r:id="rId1"/>
    <sheet name="委任状" sheetId="13" r:id="rId2"/>
    <sheet name="誓約書（医４・一般４）" sheetId="14" r:id="rId3"/>
    <sheet name="変更届　記入例" sheetId="12" r:id="rId4"/>
  </sheets>
  <definedNames>
    <definedName name="_xlnm.Print_Area" localSheetId="1">委任状!$A$1:$G$33</definedName>
    <definedName name="_xlnm.Print_Area" localSheetId="0">入札参加資格登録事項変更届!$A$1:$AK$70</definedName>
    <definedName name="_xlnm.Print_Area" localSheetId="3">'変更届　記入例'!$A$1:$AK$67</definedName>
  </definedNames>
  <calcPr calcId="162913"/>
</workbook>
</file>

<file path=xl/comments1.xml><?xml version="1.0" encoding="utf-8"?>
<comments xmlns="http://schemas.openxmlformats.org/spreadsheetml/2006/main">
  <authors>
    <author>作成者</author>
  </authors>
  <commentList>
    <comment ref="T8" authorId="0" shapeId="0">
      <text>
        <r>
          <rPr>
            <b/>
            <sz val="9"/>
            <rFont val="ＭＳ Ｐゴシック"/>
            <family val="3"/>
            <charset val="128"/>
          </rPr>
          <t>本店</t>
        </r>
      </text>
    </comment>
  </commentList>
</comments>
</file>

<file path=xl/comments2.xml><?xml version="1.0" encoding="utf-8"?>
<comments xmlns="http://schemas.openxmlformats.org/spreadsheetml/2006/main">
  <authors>
    <author>作成者</author>
  </authors>
  <commentList>
    <comment ref="H24" authorId="0" shapeId="0">
      <text>
        <r>
          <rPr>
            <b/>
            <sz val="9"/>
            <color indexed="81"/>
            <rFont val="MS P ゴシック"/>
            <family val="3"/>
            <charset val="128"/>
          </rPr>
          <t>変更を希望する申請書の受付番号を記載ください。</t>
        </r>
      </text>
    </comment>
    <comment ref="T24" authorId="0" shapeId="0">
      <text>
        <r>
          <rPr>
            <b/>
            <sz val="9"/>
            <color indexed="81"/>
            <rFont val="MS P ゴシック"/>
            <family val="3"/>
            <charset val="128"/>
          </rPr>
          <t>変更を希望する申請書の有効期間を記載ください。</t>
        </r>
      </text>
    </comment>
  </commentList>
</comments>
</file>

<file path=xl/sharedStrings.xml><?xml version="1.0" encoding="utf-8"?>
<sst xmlns="http://schemas.openxmlformats.org/spreadsheetml/2006/main" count="245" uniqueCount="147">
  <si>
    <t>部門</t>
    <rPh sb="0" eb="1">
      <t>ブ</t>
    </rPh>
    <rPh sb="1" eb="2">
      <t>モン</t>
    </rPh>
    <phoneticPr fontId="5"/>
  </si>
  <si>
    <t>受付</t>
    <rPh sb="0" eb="2">
      <t>ウケツケ</t>
    </rPh>
    <phoneticPr fontId="5"/>
  </si>
  <si>
    <t>定期
随時</t>
    <rPh sb="0" eb="2">
      <t>テイキ</t>
    </rPh>
    <rPh sb="3" eb="5">
      <t>ズイジ</t>
    </rPh>
    <phoneticPr fontId="5"/>
  </si>
  <si>
    <t>区分</t>
    <rPh sb="0" eb="2">
      <t>クブン</t>
    </rPh>
    <phoneticPr fontId="5"/>
  </si>
  <si>
    <t>新規
更新</t>
    <rPh sb="0" eb="2">
      <t>シンキ</t>
    </rPh>
    <rPh sb="3" eb="5">
      <t>コウシン</t>
    </rPh>
    <phoneticPr fontId="5"/>
  </si>
  <si>
    <t>所在区分</t>
    <rPh sb="0" eb="2">
      <t>ショザイ</t>
    </rPh>
    <rPh sb="2" eb="4">
      <t>クブン</t>
    </rPh>
    <phoneticPr fontId="5"/>
  </si>
  <si>
    <t>受付番号</t>
    <rPh sb="0" eb="2">
      <t>ウケツケ</t>
    </rPh>
    <rPh sb="2" eb="4">
      <t>バンゴウ</t>
    </rPh>
    <phoneticPr fontId="5"/>
  </si>
  <si>
    <t>業者Ｃ</t>
    <rPh sb="0" eb="2">
      <t>ギョウシャ</t>
    </rPh>
    <phoneticPr fontId="5"/>
  </si>
  <si>
    <t>年</t>
    <rPh sb="0" eb="1">
      <t>ネン</t>
    </rPh>
    <phoneticPr fontId="5"/>
  </si>
  <si>
    <t>地方独立行政法人加古川市民病院機構　理事長 様</t>
    <phoneticPr fontId="5"/>
  </si>
  <si>
    <t>1：市内　2：準市内　3：県内　4：県外</t>
    <phoneticPr fontId="5"/>
  </si>
  <si>
    <t>記</t>
    <rPh sb="0" eb="1">
      <t>キ</t>
    </rPh>
    <phoneticPr fontId="3"/>
  </si>
  <si>
    <t>✓</t>
  </si>
  <si>
    <t>医療機器等部門</t>
    <rPh sb="0" eb="4">
      <t>イリョウキキ</t>
    </rPh>
    <rPh sb="4" eb="5">
      <t>ナド</t>
    </rPh>
    <rPh sb="5" eb="7">
      <t>ブモン</t>
    </rPh>
    <phoneticPr fontId="3"/>
  </si>
  <si>
    <t>一般部門</t>
    <rPh sb="0" eb="2">
      <t>イッパン</t>
    </rPh>
    <rPh sb="2" eb="4">
      <t>ブモン</t>
    </rPh>
    <phoneticPr fontId="3"/>
  </si>
  <si>
    <t>申請者</t>
    <rPh sb="0" eb="3">
      <t>シンセイシャ</t>
    </rPh>
    <phoneticPr fontId="3"/>
  </si>
  <si>
    <t>商号又は名称</t>
    <rPh sb="0" eb="2">
      <t>ショウゴウ</t>
    </rPh>
    <rPh sb="2" eb="3">
      <t>マタ</t>
    </rPh>
    <rPh sb="4" eb="6">
      <t>メイショウ</t>
    </rPh>
    <phoneticPr fontId="3"/>
  </si>
  <si>
    <t>代表者職氏名</t>
    <rPh sb="0" eb="3">
      <t>ダイヒョウシャ</t>
    </rPh>
    <rPh sb="3" eb="4">
      <t>ショク</t>
    </rPh>
    <rPh sb="4" eb="6">
      <t>シメイ</t>
    </rPh>
    <phoneticPr fontId="3"/>
  </si>
  <si>
    <t>印</t>
    <rPh sb="0" eb="1">
      <t>イン</t>
    </rPh>
    <phoneticPr fontId="3"/>
  </si>
  <si>
    <t>（印鑑登録印）</t>
    <rPh sb="1" eb="3">
      <t>インカン</t>
    </rPh>
    <rPh sb="3" eb="5">
      <t>トウロク</t>
    </rPh>
    <rPh sb="5" eb="6">
      <t>イン</t>
    </rPh>
    <phoneticPr fontId="3"/>
  </si>
  <si>
    <t>※登記簿と相違する場合は登記上の所在地</t>
    <rPh sb="1" eb="4">
      <t>トウキボ</t>
    </rPh>
    <rPh sb="5" eb="7">
      <t>ソウイ</t>
    </rPh>
    <rPh sb="9" eb="11">
      <t>バアイ</t>
    </rPh>
    <rPh sb="12" eb="14">
      <t>トウキ</t>
    </rPh>
    <rPh sb="14" eb="15">
      <t>ジョウ</t>
    </rPh>
    <rPh sb="16" eb="19">
      <t>ショザイチ</t>
    </rPh>
    <phoneticPr fontId="3"/>
  </si>
  <si>
    <t>受任者（受任先等）の変更事項</t>
    <rPh sb="0" eb="3">
      <t>ジュニンシャ</t>
    </rPh>
    <rPh sb="4" eb="7">
      <t>ジュニンサキ</t>
    </rPh>
    <rPh sb="7" eb="8">
      <t>ナド</t>
    </rPh>
    <rPh sb="10" eb="14">
      <t>ヘンコウジコウ</t>
    </rPh>
    <phoneticPr fontId="3"/>
  </si>
  <si>
    <t>項　　　目</t>
    <rPh sb="0" eb="1">
      <t>コウ</t>
    </rPh>
    <rPh sb="4" eb="5">
      <t>メ</t>
    </rPh>
    <phoneticPr fontId="3"/>
  </si>
  <si>
    <t>変　更　前</t>
    <rPh sb="0" eb="1">
      <t>ヘン</t>
    </rPh>
    <rPh sb="2" eb="3">
      <t>サラ</t>
    </rPh>
    <rPh sb="4" eb="5">
      <t>マエ</t>
    </rPh>
    <phoneticPr fontId="3"/>
  </si>
  <si>
    <t>変　更　後</t>
    <rPh sb="0" eb="1">
      <t>ヘン</t>
    </rPh>
    <rPh sb="2" eb="3">
      <t>サラ</t>
    </rPh>
    <rPh sb="4" eb="5">
      <t>アト</t>
    </rPh>
    <phoneticPr fontId="3"/>
  </si>
  <si>
    <t>（フリガナ）</t>
    <phoneticPr fontId="3"/>
  </si>
  <si>
    <t>変更年月日</t>
    <rPh sb="0" eb="2">
      <t>ヘンコウ</t>
    </rPh>
    <rPh sb="2" eb="5">
      <t>ネンガッピ</t>
    </rPh>
    <phoneticPr fontId="3"/>
  </si>
  <si>
    <t>※受任先の場合は</t>
    <rPh sb="1" eb="4">
      <t>ジュニンサキ</t>
    </rPh>
    <rPh sb="5" eb="7">
      <t>バアイ</t>
    </rPh>
    <phoneticPr fontId="3"/>
  </si>
  <si>
    <t>　支店名等を記載</t>
    <rPh sb="1" eb="4">
      <t>シテンメイ</t>
    </rPh>
    <rPh sb="4" eb="5">
      <t>ナド</t>
    </rPh>
    <rPh sb="6" eb="8">
      <t>キサイ</t>
    </rPh>
    <phoneticPr fontId="3"/>
  </si>
  <si>
    <t>所在地
（本店・受任先）</t>
    <rPh sb="0" eb="3">
      <t>ショザイチ</t>
    </rPh>
    <rPh sb="5" eb="7">
      <t>ホンテン</t>
    </rPh>
    <rPh sb="8" eb="11">
      <t>ジュニンサキ</t>
    </rPh>
    <phoneticPr fontId="3"/>
  </si>
  <si>
    <t>〒</t>
    <phoneticPr fontId="3"/>
  </si>
  <si>
    <t>代表者・受任者</t>
    <rPh sb="0" eb="3">
      <t>ダイヒョウシャ</t>
    </rPh>
    <phoneticPr fontId="3"/>
  </si>
  <si>
    <t>電話番号</t>
    <rPh sb="0" eb="2">
      <t>デンワ</t>
    </rPh>
    <rPh sb="2" eb="4">
      <t>バンゴウ</t>
    </rPh>
    <phoneticPr fontId="3"/>
  </si>
  <si>
    <t>FAX番号</t>
    <rPh sb="3" eb="5">
      <t>バンゴウ</t>
    </rPh>
    <phoneticPr fontId="3"/>
  </si>
  <si>
    <t>印鑑登録印</t>
    <rPh sb="0" eb="2">
      <t>インカン</t>
    </rPh>
    <rPh sb="2" eb="4">
      <t>トウロク</t>
    </rPh>
    <rPh sb="4" eb="5">
      <t>ジルシ</t>
    </rPh>
    <phoneticPr fontId="3"/>
  </si>
  <si>
    <t>[左　　　　側]</t>
    <rPh sb="1" eb="2">
      <t>ヒダリ</t>
    </rPh>
    <rPh sb="6" eb="7">
      <t>ガワ</t>
    </rPh>
    <phoneticPr fontId="3"/>
  </si>
  <si>
    <t>使用印鑑</t>
    <rPh sb="0" eb="2">
      <t>シヨウ</t>
    </rPh>
    <rPh sb="2" eb="4">
      <t>インカン</t>
    </rPh>
    <phoneticPr fontId="3"/>
  </si>
  <si>
    <t>印鑑登録印</t>
    <rPh sb="0" eb="2">
      <t>インカン</t>
    </rPh>
    <rPh sb="2" eb="5">
      <t>トウロクイン</t>
    </rPh>
    <phoneticPr fontId="5"/>
  </si>
  <si>
    <t>印鑑登録印</t>
    <rPh sb="0" eb="2">
      <t>インカン</t>
    </rPh>
    <rPh sb="2" eb="5">
      <t>トウロクイン</t>
    </rPh>
    <phoneticPr fontId="3"/>
  </si>
  <si>
    <t>（変更前）</t>
    <rPh sb="1" eb="4">
      <t>ヘンコウマエ</t>
    </rPh>
    <phoneticPr fontId="3"/>
  </si>
  <si>
    <t>（変更後）</t>
    <rPh sb="1" eb="4">
      <t>ヘンコウゴ</t>
    </rPh>
    <phoneticPr fontId="3"/>
  </si>
  <si>
    <t>[右　　　　側]</t>
    <rPh sb="1" eb="2">
      <t>ミギ</t>
    </rPh>
    <rPh sb="6" eb="7">
      <t>ガワ</t>
    </rPh>
    <phoneticPr fontId="3"/>
  </si>
  <si>
    <t>　のみ押印</t>
    <rPh sb="3" eb="5">
      <t>オウイン</t>
    </rPh>
    <phoneticPr fontId="3"/>
  </si>
  <si>
    <t>※変更箇所</t>
    <rPh sb="1" eb="5">
      <t>ヘンコウカショ</t>
    </rPh>
    <phoneticPr fontId="3"/>
  </si>
  <si>
    <t>印鑑登録印</t>
    <rPh sb="0" eb="5">
      <t>インカントウロクイン</t>
    </rPh>
    <phoneticPr fontId="3"/>
  </si>
  <si>
    <t>使用印鑑</t>
    <rPh sb="0" eb="4">
      <t>シヨウインカン</t>
    </rPh>
    <phoneticPr fontId="3"/>
  </si>
  <si>
    <t>その他</t>
    <rPh sb="2" eb="3">
      <t>タ</t>
    </rPh>
    <phoneticPr fontId="3"/>
  </si>
  <si>
    <t>【事務処理欄】</t>
    <rPh sb="1" eb="3">
      <t>ジム</t>
    </rPh>
    <rPh sb="3" eb="5">
      <t>ショリ</t>
    </rPh>
    <rPh sb="5" eb="6">
      <t>ラン</t>
    </rPh>
    <phoneticPr fontId="3"/>
  </si>
  <si>
    <t>※記入不要</t>
    <rPh sb="1" eb="3">
      <t>キニュウ</t>
    </rPh>
    <rPh sb="3" eb="5">
      <t>フヨウ</t>
    </rPh>
    <phoneticPr fontId="3"/>
  </si>
  <si>
    <t>兵庫県加古川市加古川町本町439番地</t>
    <rPh sb="0" eb="3">
      <t>ヒョウゴケン</t>
    </rPh>
    <rPh sb="3" eb="7">
      <t>カコガワシ</t>
    </rPh>
    <rPh sb="7" eb="10">
      <t>カコガワ</t>
    </rPh>
    <rPh sb="10" eb="11">
      <t>マチ</t>
    </rPh>
    <rPh sb="11" eb="13">
      <t>ホンマチ</t>
    </rPh>
    <rPh sb="16" eb="18">
      <t>バンチ</t>
    </rPh>
    <phoneticPr fontId="3"/>
  </si>
  <si>
    <t>株式会社　加古川</t>
    <rPh sb="0" eb="4">
      <t>カブ</t>
    </rPh>
    <rPh sb="5" eb="8">
      <t>カコガワ</t>
    </rPh>
    <phoneticPr fontId="3"/>
  </si>
  <si>
    <t>代表取締役</t>
    <rPh sb="0" eb="2">
      <t>ダイヒョウ</t>
    </rPh>
    <rPh sb="2" eb="5">
      <t>トリシマリヤク</t>
    </rPh>
    <phoneticPr fontId="3"/>
  </si>
  <si>
    <t>加古川　太郎</t>
    <rPh sb="0" eb="3">
      <t>カコガワ</t>
    </rPh>
    <rPh sb="4" eb="6">
      <t>タロウ</t>
    </rPh>
    <phoneticPr fontId="3"/>
  </si>
  <si>
    <t>所　  在　  地</t>
    <rPh sb="0" eb="1">
      <t>トコロ</t>
    </rPh>
    <rPh sb="4" eb="5">
      <t>ザイ</t>
    </rPh>
    <rPh sb="8" eb="9">
      <t>チ</t>
    </rPh>
    <phoneticPr fontId="3"/>
  </si>
  <si>
    <t>連絡先</t>
    <rPh sb="0" eb="2">
      <t>レンラク</t>
    </rPh>
    <rPh sb="2" eb="3">
      <t>サキ</t>
    </rPh>
    <phoneticPr fontId="3"/>
  </si>
  <si>
    <t>申請者（本店、代表者等)の変更事項</t>
    <rPh sb="0" eb="3">
      <t>シンセイシャ</t>
    </rPh>
    <rPh sb="4" eb="6">
      <t>ホンテン</t>
    </rPh>
    <rPh sb="7" eb="9">
      <t>ダイヒョウ</t>
    </rPh>
    <rPh sb="9" eb="10">
      <t>シャ</t>
    </rPh>
    <rPh sb="10" eb="11">
      <t>ナド</t>
    </rPh>
    <rPh sb="13" eb="17">
      <t>ヘンコウジコウ</t>
    </rPh>
    <phoneticPr fontId="3"/>
  </si>
  <si>
    <t>日</t>
    <rPh sb="0" eb="1">
      <t>ニチ</t>
    </rPh>
    <phoneticPr fontId="3"/>
  </si>
  <si>
    <t>年  　  月  　  日</t>
    <rPh sb="0" eb="1">
      <t>ネン</t>
    </rPh>
    <rPh sb="6" eb="7">
      <t>ツキ</t>
    </rPh>
    <rPh sb="12" eb="13">
      <t>ヒ</t>
    </rPh>
    <phoneticPr fontId="3"/>
  </si>
  <si>
    <t>　    年　    月  　  日</t>
    <rPh sb="5" eb="6">
      <t>ネン</t>
    </rPh>
    <rPh sb="11" eb="12">
      <t>ツキ</t>
    </rPh>
    <rPh sb="17" eb="18">
      <t>ヒ</t>
    </rPh>
    <phoneticPr fontId="3"/>
  </si>
  <si>
    <t xml:space="preserve"> 月</t>
    <rPh sb="1" eb="2">
      <t>ガツ</t>
    </rPh>
    <phoneticPr fontId="5"/>
  </si>
  <si>
    <t>使用印鑑</t>
    <rPh sb="0" eb="4">
      <t>シヨウインカン</t>
    </rPh>
    <phoneticPr fontId="5"/>
  </si>
  <si>
    <t>（変更前）</t>
    <rPh sb="1" eb="3">
      <t>ヘンコウ</t>
    </rPh>
    <rPh sb="3" eb="4">
      <t>マエ</t>
    </rPh>
    <phoneticPr fontId="3"/>
  </si>
  <si>
    <t>年  　4  月  1 日</t>
    <rPh sb="0" eb="1">
      <t>ネン</t>
    </rPh>
    <rPh sb="7" eb="8">
      <t>ツキ</t>
    </rPh>
    <rPh sb="12" eb="13">
      <t>ヒ</t>
    </rPh>
    <phoneticPr fontId="3"/>
  </si>
  <si>
    <t>21-1001</t>
    <phoneticPr fontId="3"/>
  </si>
  <si>
    <t>申請書の受付番号</t>
    <rPh sb="0" eb="3">
      <t>シンセイショ</t>
    </rPh>
    <rPh sb="4" eb="6">
      <t>ウケツケ</t>
    </rPh>
    <rPh sb="6" eb="8">
      <t>バンゴウ</t>
    </rPh>
    <phoneticPr fontId="3"/>
  </si>
  <si>
    <t>有効期間</t>
    <rPh sb="0" eb="2">
      <t>ユウコウ</t>
    </rPh>
    <rPh sb="2" eb="4">
      <t>キカン</t>
    </rPh>
    <phoneticPr fontId="3"/>
  </si>
  <si>
    <t>2021　年　12　月　1　日　から　2024　年　3　月　31　日　まで</t>
    <rPh sb="5" eb="6">
      <t>ネン</t>
    </rPh>
    <rPh sb="10" eb="11">
      <t>ツキ</t>
    </rPh>
    <rPh sb="14" eb="15">
      <t>ニチ</t>
    </rPh>
    <rPh sb="24" eb="25">
      <t>ネン</t>
    </rPh>
    <rPh sb="28" eb="29">
      <t>ツキ</t>
    </rPh>
    <rPh sb="33" eb="34">
      <t>ニチ</t>
    </rPh>
    <phoneticPr fontId="3"/>
  </si>
  <si>
    <t xml:space="preserve">    　年　　　月　　日　から 　　      年　　　月　　日　まで</t>
    <rPh sb="5" eb="6">
      <t>ネン</t>
    </rPh>
    <rPh sb="9" eb="10">
      <t>ツキ</t>
    </rPh>
    <rPh sb="12" eb="13">
      <t>ニチ</t>
    </rPh>
    <rPh sb="25" eb="26">
      <t>ネン</t>
    </rPh>
    <rPh sb="29" eb="30">
      <t>ツキ</t>
    </rPh>
    <rPh sb="32" eb="33">
      <t>ニチ</t>
    </rPh>
    <phoneticPr fontId="3"/>
  </si>
  <si>
    <t>入札参加資格審査申請書について、下記のとおり変更しましたので、関係書類を添えて届け出をします。</t>
    <rPh sb="0" eb="2">
      <t>ニュウサツ</t>
    </rPh>
    <rPh sb="2" eb="4">
      <t>サンカ</t>
    </rPh>
    <rPh sb="4" eb="6">
      <t>シカク</t>
    </rPh>
    <rPh sb="6" eb="8">
      <t>シンサ</t>
    </rPh>
    <rPh sb="8" eb="11">
      <t>シンセイショ</t>
    </rPh>
    <rPh sb="16" eb="18">
      <t>カキ</t>
    </rPh>
    <rPh sb="22" eb="24">
      <t>ヘンコウ</t>
    </rPh>
    <rPh sb="31" eb="35">
      <t>カンケイショルイ</t>
    </rPh>
    <rPh sb="36" eb="37">
      <t>ソ</t>
    </rPh>
    <rPh sb="39" eb="40">
      <t>トド</t>
    </rPh>
    <rPh sb="41" eb="42">
      <t>デ</t>
    </rPh>
    <phoneticPr fontId="3"/>
  </si>
  <si>
    <t>〇この申請書に関するお問い合わせ先</t>
    <phoneticPr fontId="5"/>
  </si>
  <si>
    <t>　　（担当者）　　　　　　　　　　　　　　　　　</t>
    <phoneticPr fontId="5"/>
  </si>
  <si>
    <t>　（電話番号）　　　　　　　　　　　</t>
    <phoneticPr fontId="5"/>
  </si>
  <si>
    <t>（メールアドレス)</t>
    <phoneticPr fontId="3"/>
  </si>
  <si>
    <t>入札参加資格登録事項変更届</t>
    <rPh sb="0" eb="2">
      <t>ニュウサツ</t>
    </rPh>
    <rPh sb="6" eb="10">
      <t>トウロクジコウ</t>
    </rPh>
    <rPh sb="10" eb="12">
      <t>ヘンコウ</t>
    </rPh>
    <rPh sb="12" eb="13">
      <t>トドケ</t>
    </rPh>
    <phoneticPr fontId="5"/>
  </si>
  <si>
    <t>委　任　状</t>
    <rPh sb="0" eb="1">
      <t>イ</t>
    </rPh>
    <rPh sb="2" eb="3">
      <t>ニン</t>
    </rPh>
    <rPh sb="4" eb="5">
      <t>ジョウ</t>
    </rPh>
    <phoneticPr fontId="3"/>
  </si>
  <si>
    <t>　年　月　日</t>
    <phoneticPr fontId="3"/>
  </si>
  <si>
    <t>地方独立行政法人加古川市民病院機構　理事長　様</t>
    <phoneticPr fontId="3"/>
  </si>
  <si>
    <t>委任者（申請者）</t>
    <phoneticPr fontId="3"/>
  </si>
  <si>
    <t>所在地</t>
    <rPh sb="0" eb="3">
      <t>ショザイチ</t>
    </rPh>
    <phoneticPr fontId="3"/>
  </si>
  <si>
    <t>商号又は名称</t>
    <rPh sb="0" eb="3">
      <t>ショウゴウマタ</t>
    </rPh>
    <rPh sb="4" eb="6">
      <t>メイショウ</t>
    </rPh>
    <phoneticPr fontId="3"/>
  </si>
  <si>
    <t>代表者役職名</t>
    <rPh sb="0" eb="3">
      <t>ダイヒョウシャ</t>
    </rPh>
    <rPh sb="3" eb="5">
      <t>ヤクショク</t>
    </rPh>
    <rPh sb="5" eb="6">
      <t>メイ</t>
    </rPh>
    <phoneticPr fontId="3"/>
  </si>
  <si>
    <t>代表者氏名</t>
    <rPh sb="0" eb="3">
      <t>ダイヒョウシャ</t>
    </rPh>
    <rPh sb="3" eb="5">
      <t>シメイ</t>
    </rPh>
    <phoneticPr fontId="3"/>
  </si>
  <si>
    <t>（印鑑登録印）</t>
    <rPh sb="1" eb="6">
      <t>インカントウロクイン</t>
    </rPh>
    <phoneticPr fontId="3"/>
  </si>
  <si>
    <t>私は、下記の者を代理人と定め、次の事項に関する権限を委任します。</t>
    <rPh sb="0" eb="1">
      <t>ワタシ</t>
    </rPh>
    <rPh sb="3" eb="5">
      <t>カキ</t>
    </rPh>
    <rPh sb="6" eb="7">
      <t>モノ</t>
    </rPh>
    <rPh sb="8" eb="11">
      <t>ダイリニン</t>
    </rPh>
    <rPh sb="12" eb="13">
      <t>サダ</t>
    </rPh>
    <rPh sb="15" eb="16">
      <t>ツギ</t>
    </rPh>
    <rPh sb="17" eb="19">
      <t>ジコウ</t>
    </rPh>
    <rPh sb="20" eb="21">
      <t>カン</t>
    </rPh>
    <rPh sb="23" eb="25">
      <t>ケンゲン</t>
    </rPh>
    <rPh sb="26" eb="28">
      <t>イニン</t>
    </rPh>
    <phoneticPr fontId="3"/>
  </si>
  <si>
    <t>1.</t>
    <phoneticPr fontId="3"/>
  </si>
  <si>
    <t>入札又は見積に関すること</t>
    <rPh sb="0" eb="2">
      <t>ニュウサツ</t>
    </rPh>
    <rPh sb="2" eb="3">
      <t>マタ</t>
    </rPh>
    <rPh sb="4" eb="6">
      <t>ミツモリ</t>
    </rPh>
    <rPh sb="7" eb="8">
      <t>カン</t>
    </rPh>
    <phoneticPr fontId="3"/>
  </si>
  <si>
    <t>2.</t>
  </si>
  <si>
    <t>契約締結に関すること</t>
    <rPh sb="0" eb="4">
      <t>ケイヤクテイケツ</t>
    </rPh>
    <rPh sb="5" eb="6">
      <t>カン</t>
    </rPh>
    <phoneticPr fontId="3"/>
  </si>
  <si>
    <t>3.</t>
  </si>
  <si>
    <t>保証金、保証物件の納入及び受領に関すること</t>
    <rPh sb="0" eb="3">
      <t>ホショウキン</t>
    </rPh>
    <rPh sb="4" eb="8">
      <t>ホショウブッケン</t>
    </rPh>
    <rPh sb="9" eb="12">
      <t>ノウニュウオヨ</t>
    </rPh>
    <rPh sb="13" eb="15">
      <t>ジュリョウ</t>
    </rPh>
    <rPh sb="16" eb="17">
      <t>カン</t>
    </rPh>
    <phoneticPr fontId="3"/>
  </si>
  <si>
    <t>4.</t>
  </si>
  <si>
    <t>その他契約の履行に関する一切のこと</t>
    <rPh sb="2" eb="5">
      <t>タケイヤク</t>
    </rPh>
    <rPh sb="6" eb="8">
      <t>リコウ</t>
    </rPh>
    <rPh sb="9" eb="10">
      <t>カン</t>
    </rPh>
    <rPh sb="12" eb="14">
      <t>イッサイ</t>
    </rPh>
    <phoneticPr fontId="3"/>
  </si>
  <si>
    <t>5.</t>
  </si>
  <si>
    <t>契約金の請求及び受領に関すること</t>
    <rPh sb="0" eb="3">
      <t>ケイヤクキン</t>
    </rPh>
    <rPh sb="4" eb="7">
      <t>セイキュウオヨ</t>
    </rPh>
    <rPh sb="8" eb="10">
      <t>ジュリョウ</t>
    </rPh>
    <rPh sb="11" eb="12">
      <t>カン</t>
    </rPh>
    <phoneticPr fontId="3"/>
  </si>
  <si>
    <t>6.</t>
  </si>
  <si>
    <t>復代理人の選任及び解約に関すること</t>
    <rPh sb="0" eb="4">
      <t>フクダイリニン</t>
    </rPh>
    <rPh sb="5" eb="7">
      <t>センニン</t>
    </rPh>
    <rPh sb="7" eb="8">
      <t>オヨ</t>
    </rPh>
    <rPh sb="9" eb="11">
      <t>カイヤク</t>
    </rPh>
    <rPh sb="12" eb="13">
      <t>カン</t>
    </rPh>
    <phoneticPr fontId="3"/>
  </si>
  <si>
    <t>委任する期間</t>
    <rPh sb="0" eb="2">
      <t>イニン</t>
    </rPh>
    <rPh sb="4" eb="6">
      <t>キカン</t>
    </rPh>
    <phoneticPr fontId="3"/>
  </si>
  <si>
    <t>　年　月　日</t>
    <rPh sb="1" eb="2">
      <t>ネン</t>
    </rPh>
    <rPh sb="3" eb="4">
      <t>ガツ</t>
    </rPh>
    <rPh sb="5" eb="6">
      <t>ヒ</t>
    </rPh>
    <phoneticPr fontId="3"/>
  </si>
  <si>
    <t>から</t>
    <phoneticPr fontId="3"/>
  </si>
  <si>
    <t>年　月　日</t>
    <rPh sb="0" eb="1">
      <t>ネン</t>
    </rPh>
    <rPh sb="2" eb="3">
      <t>ガツ</t>
    </rPh>
    <rPh sb="4" eb="5">
      <t>ヒ</t>
    </rPh>
    <phoneticPr fontId="3"/>
  </si>
  <si>
    <t>まで</t>
    <phoneticPr fontId="3"/>
  </si>
  <si>
    <t>受任者（申請者）</t>
    <rPh sb="0" eb="3">
      <t>ジュニンシャ</t>
    </rPh>
    <rPh sb="4" eb="7">
      <t>シンセイシャ</t>
    </rPh>
    <phoneticPr fontId="3"/>
  </si>
  <si>
    <t>受任者役職名</t>
    <rPh sb="0" eb="2">
      <t>ジュニン</t>
    </rPh>
    <rPh sb="2" eb="3">
      <t>シャ</t>
    </rPh>
    <rPh sb="3" eb="6">
      <t>ヤクショクメイ</t>
    </rPh>
    <phoneticPr fontId="3"/>
  </si>
  <si>
    <t>受任者氏名</t>
    <rPh sb="0" eb="3">
      <t>ジュニンシャ</t>
    </rPh>
    <rPh sb="3" eb="5">
      <t>シメイ</t>
    </rPh>
    <phoneticPr fontId="3"/>
  </si>
  <si>
    <r>
      <t xml:space="preserve">印
</t>
    </r>
    <r>
      <rPr>
        <sz val="9"/>
        <color theme="1"/>
        <rFont val="ＭＳ Ｐ明朝"/>
        <family val="1"/>
        <charset val="128"/>
      </rPr>
      <t>（受任者印）</t>
    </r>
    <rPh sb="0" eb="1">
      <t>イン</t>
    </rPh>
    <rPh sb="3" eb="6">
      <t>ジュニンシャ</t>
    </rPh>
    <rPh sb="6" eb="7">
      <t>イン</t>
    </rPh>
    <phoneticPr fontId="3"/>
  </si>
  <si>
    <t>電話番号</t>
    <rPh sb="0" eb="4">
      <t>デンワバンゴウ</t>
    </rPh>
    <phoneticPr fontId="3"/>
  </si>
  <si>
    <t>暴力団及び暴力団員でないことに係る誓約書</t>
    <phoneticPr fontId="5"/>
  </si>
  <si>
    <t>20　　年 　 月　　日</t>
    <phoneticPr fontId="5"/>
  </si>
  <si>
    <t>入札参加資格審査申請書</t>
    <phoneticPr fontId="5"/>
  </si>
  <si>
    <t xml:space="preserve">地方独立行政法人加古川市民病院機構理事長　様
</t>
    <phoneticPr fontId="5"/>
  </si>
  <si>
    <t>所　在　地</t>
    <phoneticPr fontId="5"/>
  </si>
  <si>
    <t>商号又は名称</t>
    <phoneticPr fontId="5"/>
  </si>
  <si>
    <t>代表者役職名</t>
    <phoneticPr fontId="5"/>
  </si>
  <si>
    <t>代表者氏名</t>
    <phoneticPr fontId="5"/>
  </si>
  <si>
    <t>印</t>
    <rPh sb="0" eb="1">
      <t>イン</t>
    </rPh>
    <phoneticPr fontId="5"/>
  </si>
  <si>
    <t>（印鑑登録印）</t>
    <rPh sb="1" eb="3">
      <t>インカン</t>
    </rPh>
    <rPh sb="3" eb="5">
      <t>トウロク</t>
    </rPh>
    <rPh sb="5" eb="6">
      <t>イン</t>
    </rPh>
    <phoneticPr fontId="5"/>
  </si>
  <si>
    <t>下記の事項について誓約します。</t>
    <rPh sb="0" eb="2">
      <t>カキ</t>
    </rPh>
    <rPh sb="3" eb="5">
      <t>ジコウ</t>
    </rPh>
    <rPh sb="9" eb="11">
      <t>セイヤク</t>
    </rPh>
    <phoneticPr fontId="3"/>
  </si>
  <si>
    <t>これらが、事実と相違することが判明した場合には、当該事実に関して地方独立加古川市民病院機構</t>
    <rPh sb="5" eb="7">
      <t>ジジツ</t>
    </rPh>
    <rPh sb="8" eb="10">
      <t>ソウイ</t>
    </rPh>
    <rPh sb="15" eb="17">
      <t>ハンメイ</t>
    </rPh>
    <rPh sb="19" eb="21">
      <t>バアイ</t>
    </rPh>
    <rPh sb="24" eb="26">
      <t>トウガイ</t>
    </rPh>
    <rPh sb="26" eb="28">
      <t>ジジツ</t>
    </rPh>
    <rPh sb="29" eb="30">
      <t>カン</t>
    </rPh>
    <rPh sb="32" eb="45">
      <t>チドク</t>
    </rPh>
    <phoneticPr fontId="3"/>
  </si>
  <si>
    <t>（以下「機構」という。）が行う一切の措置について異議の申立てを行いません。</t>
    <rPh sb="1" eb="3">
      <t>イカ</t>
    </rPh>
    <rPh sb="4" eb="6">
      <t>キコウ</t>
    </rPh>
    <rPh sb="13" eb="14">
      <t>オコナ</t>
    </rPh>
    <rPh sb="15" eb="17">
      <t>イッサイ</t>
    </rPh>
    <rPh sb="18" eb="20">
      <t>ソチ</t>
    </rPh>
    <rPh sb="24" eb="26">
      <t>イギ</t>
    </rPh>
    <rPh sb="27" eb="29">
      <t>モウシタ</t>
    </rPh>
    <rPh sb="31" eb="32">
      <t>オコナ</t>
    </rPh>
    <phoneticPr fontId="3"/>
  </si>
  <si>
    <t>また、当社及び当社の代表者並びに当社の役員等（役員として登録又は届出されていないが、事実上</t>
    <rPh sb="3" eb="5">
      <t>トウシャ</t>
    </rPh>
    <rPh sb="5" eb="6">
      <t>オヨ</t>
    </rPh>
    <rPh sb="7" eb="9">
      <t>トウシャ</t>
    </rPh>
    <rPh sb="10" eb="12">
      <t>ダイヒョウ</t>
    </rPh>
    <rPh sb="12" eb="13">
      <t>シャ</t>
    </rPh>
    <rPh sb="13" eb="14">
      <t>ナラ</t>
    </rPh>
    <rPh sb="16" eb="18">
      <t>トウシャ</t>
    </rPh>
    <rPh sb="19" eb="21">
      <t>ヤクイン</t>
    </rPh>
    <rPh sb="21" eb="22">
      <t>トウ</t>
    </rPh>
    <rPh sb="23" eb="25">
      <t>ヤクイン</t>
    </rPh>
    <rPh sb="28" eb="30">
      <t>トウロク</t>
    </rPh>
    <rPh sb="30" eb="31">
      <t>マタ</t>
    </rPh>
    <rPh sb="32" eb="34">
      <t>トドケデ</t>
    </rPh>
    <rPh sb="42" eb="45">
      <t>ジジツジョウ</t>
    </rPh>
    <phoneticPr fontId="3"/>
  </si>
  <si>
    <t>経営に参画している者を含む。以下同じ。）について、下記事項を確認するため、機構が必要に応じて警察</t>
    <rPh sb="0" eb="2">
      <t>ケイエイ</t>
    </rPh>
    <rPh sb="3" eb="5">
      <t>サンカク</t>
    </rPh>
    <rPh sb="9" eb="10">
      <t>モノ</t>
    </rPh>
    <rPh sb="11" eb="12">
      <t>フク</t>
    </rPh>
    <rPh sb="14" eb="16">
      <t>イカ</t>
    </rPh>
    <rPh sb="16" eb="17">
      <t>オナ</t>
    </rPh>
    <rPh sb="25" eb="27">
      <t>カキ</t>
    </rPh>
    <rPh sb="27" eb="29">
      <t>ジコウ</t>
    </rPh>
    <rPh sb="30" eb="32">
      <t>カクニン</t>
    </rPh>
    <rPh sb="37" eb="39">
      <t>キコウ</t>
    </rPh>
    <rPh sb="40" eb="42">
      <t>ヒツヨウ</t>
    </rPh>
    <rPh sb="43" eb="44">
      <t>オウ</t>
    </rPh>
    <rPh sb="46" eb="48">
      <t>ケイサツ</t>
    </rPh>
    <phoneticPr fontId="3"/>
  </si>
  <si>
    <t>当局及び関係官公署に対し関係情報の照会を行い、取得することに同意します。</t>
    <rPh sb="0" eb="2">
      <t>トウキョク</t>
    </rPh>
    <rPh sb="2" eb="3">
      <t>オヨ</t>
    </rPh>
    <rPh sb="4" eb="6">
      <t>カンケイ</t>
    </rPh>
    <rPh sb="6" eb="9">
      <t>カンコウショ</t>
    </rPh>
    <rPh sb="10" eb="11">
      <t>タイ</t>
    </rPh>
    <rPh sb="12" eb="14">
      <t>カンケイ</t>
    </rPh>
    <rPh sb="14" eb="16">
      <t>ジョウホウ</t>
    </rPh>
    <rPh sb="17" eb="19">
      <t>ショウカイ</t>
    </rPh>
    <rPh sb="20" eb="21">
      <t>オコナ</t>
    </rPh>
    <rPh sb="23" eb="25">
      <t>シュトク</t>
    </rPh>
    <rPh sb="30" eb="32">
      <t>ドウイ</t>
    </rPh>
    <phoneticPr fontId="3"/>
  </si>
  <si>
    <t>１　自己又は自己の法人その他の団体の役員等は、次のいずれにも該当する者ではありません。</t>
    <phoneticPr fontId="5"/>
  </si>
  <si>
    <t>（1）暴力団（暴力団員による不当な行為の防止等に関する法律（平成3年法律第77号）第２条第２号に</t>
    <rPh sb="3" eb="6">
      <t>ボウリョクダン</t>
    </rPh>
    <rPh sb="7" eb="9">
      <t>ボウリョク</t>
    </rPh>
    <rPh sb="9" eb="11">
      <t>ダンイン</t>
    </rPh>
    <rPh sb="14" eb="16">
      <t>フトウ</t>
    </rPh>
    <rPh sb="17" eb="19">
      <t>コウイ</t>
    </rPh>
    <rPh sb="20" eb="22">
      <t>ボウシ</t>
    </rPh>
    <rPh sb="22" eb="23">
      <t>トウ</t>
    </rPh>
    <rPh sb="24" eb="25">
      <t>カン</t>
    </rPh>
    <rPh sb="27" eb="29">
      <t>ホウリツ</t>
    </rPh>
    <rPh sb="30" eb="32">
      <t>ヘイセイ</t>
    </rPh>
    <rPh sb="33" eb="34">
      <t>ネン</t>
    </rPh>
    <rPh sb="34" eb="36">
      <t>ホウリツ</t>
    </rPh>
    <rPh sb="36" eb="37">
      <t>ダイ</t>
    </rPh>
    <rPh sb="39" eb="40">
      <t>ゴウ</t>
    </rPh>
    <rPh sb="41" eb="42">
      <t>ダイ</t>
    </rPh>
    <rPh sb="43" eb="44">
      <t>ジョウ</t>
    </rPh>
    <rPh sb="44" eb="45">
      <t>ダイ</t>
    </rPh>
    <rPh sb="46" eb="47">
      <t>ゴウ</t>
    </rPh>
    <phoneticPr fontId="3"/>
  </si>
  <si>
    <t>規程する暴力団をいう。以下同じ。）</t>
    <rPh sb="0" eb="2">
      <t>キテイ</t>
    </rPh>
    <rPh sb="4" eb="7">
      <t>ボウリョクダン</t>
    </rPh>
    <rPh sb="11" eb="13">
      <t>イカ</t>
    </rPh>
    <rPh sb="13" eb="14">
      <t>オナ</t>
    </rPh>
    <phoneticPr fontId="3"/>
  </si>
  <si>
    <t>（2）暴力団員（暴力団員による不当な行為の防止等に関する法律（第２条第６号に規定する暴力団員</t>
    <rPh sb="3" eb="5">
      <t>ボウリョク</t>
    </rPh>
    <rPh sb="5" eb="7">
      <t>ダンイン</t>
    </rPh>
    <rPh sb="8" eb="10">
      <t>ボウリョク</t>
    </rPh>
    <rPh sb="10" eb="12">
      <t>ダンイン</t>
    </rPh>
    <rPh sb="15" eb="17">
      <t>フトウ</t>
    </rPh>
    <rPh sb="18" eb="20">
      <t>コウイ</t>
    </rPh>
    <rPh sb="21" eb="23">
      <t>ボウシ</t>
    </rPh>
    <rPh sb="23" eb="24">
      <t>トウ</t>
    </rPh>
    <rPh sb="25" eb="26">
      <t>カン</t>
    </rPh>
    <rPh sb="28" eb="30">
      <t>ホウリツ</t>
    </rPh>
    <rPh sb="31" eb="32">
      <t>ダイ</t>
    </rPh>
    <rPh sb="33" eb="34">
      <t>ジョウ</t>
    </rPh>
    <rPh sb="34" eb="35">
      <t>ダイ</t>
    </rPh>
    <rPh sb="36" eb="37">
      <t>ゴウ</t>
    </rPh>
    <rPh sb="38" eb="40">
      <t>キテイ</t>
    </rPh>
    <rPh sb="42" eb="44">
      <t>ボウリョク</t>
    </rPh>
    <rPh sb="44" eb="46">
      <t>ダンイン</t>
    </rPh>
    <phoneticPr fontId="3"/>
  </si>
  <si>
    <t>をいう。以下同じ。）</t>
    <rPh sb="4" eb="6">
      <t>イカ</t>
    </rPh>
    <rPh sb="6" eb="7">
      <t>オナ</t>
    </rPh>
    <phoneticPr fontId="3"/>
  </si>
  <si>
    <t>（3）暴力団員によりその事業活動を実質的に支配されている者</t>
    <rPh sb="3" eb="5">
      <t>ボウリョク</t>
    </rPh>
    <rPh sb="5" eb="7">
      <t>ダンイン</t>
    </rPh>
    <rPh sb="12" eb="14">
      <t>ジギョウ</t>
    </rPh>
    <rPh sb="14" eb="16">
      <t>カツドウ</t>
    </rPh>
    <rPh sb="17" eb="19">
      <t>ジッシツ</t>
    </rPh>
    <rPh sb="19" eb="20">
      <t>テキ</t>
    </rPh>
    <rPh sb="21" eb="23">
      <t>シハイ</t>
    </rPh>
    <rPh sb="28" eb="29">
      <t>モノ</t>
    </rPh>
    <phoneticPr fontId="3"/>
  </si>
  <si>
    <t>（4）暴力団員によりその事業活動に実質的に関与を受けている者</t>
    <rPh sb="3" eb="5">
      <t>ボウリョク</t>
    </rPh>
    <rPh sb="5" eb="7">
      <t>ダンイン</t>
    </rPh>
    <rPh sb="12" eb="14">
      <t>ジギョウ</t>
    </rPh>
    <rPh sb="14" eb="16">
      <t>カツドウ</t>
    </rPh>
    <rPh sb="17" eb="20">
      <t>ジッシツテキ</t>
    </rPh>
    <rPh sb="21" eb="23">
      <t>カンヨ</t>
    </rPh>
    <rPh sb="24" eb="25">
      <t>ウ</t>
    </rPh>
    <rPh sb="29" eb="30">
      <t>モノ</t>
    </rPh>
    <phoneticPr fontId="3"/>
  </si>
  <si>
    <t>（5）自己、自社若しくは第三者の不正の利益を図り、又は第三者に損害を加える目的をもって、暴力団</t>
    <rPh sb="3" eb="5">
      <t>ジコ</t>
    </rPh>
    <rPh sb="6" eb="8">
      <t>ジシャ</t>
    </rPh>
    <rPh sb="8" eb="9">
      <t>モ</t>
    </rPh>
    <rPh sb="12" eb="15">
      <t>ダイサンシャ</t>
    </rPh>
    <rPh sb="16" eb="18">
      <t>フセイ</t>
    </rPh>
    <rPh sb="19" eb="21">
      <t>リエキ</t>
    </rPh>
    <rPh sb="22" eb="23">
      <t>ハカ</t>
    </rPh>
    <rPh sb="25" eb="26">
      <t>マタ</t>
    </rPh>
    <rPh sb="27" eb="30">
      <t>ダイサンシャ</t>
    </rPh>
    <rPh sb="31" eb="33">
      <t>ソンガイ</t>
    </rPh>
    <rPh sb="34" eb="35">
      <t>クワ</t>
    </rPh>
    <rPh sb="37" eb="39">
      <t>モクテキ</t>
    </rPh>
    <rPh sb="44" eb="47">
      <t>ボウリョクダン</t>
    </rPh>
    <phoneticPr fontId="3"/>
  </si>
  <si>
    <t>又は暴力団員を利用するなどしている者</t>
    <rPh sb="0" eb="1">
      <t>マタ</t>
    </rPh>
    <rPh sb="2" eb="4">
      <t>ボウリョク</t>
    </rPh>
    <rPh sb="4" eb="6">
      <t>ダンイン</t>
    </rPh>
    <rPh sb="7" eb="9">
      <t>リヨウ</t>
    </rPh>
    <rPh sb="17" eb="18">
      <t>モノ</t>
    </rPh>
    <phoneticPr fontId="3"/>
  </si>
  <si>
    <t>（6）暴力団又は暴力団員に対して資金を提供し、又は便宜を供与するなど直接的又は積極的に暴力</t>
    <rPh sb="3" eb="6">
      <t>ボウリョクダン</t>
    </rPh>
    <rPh sb="6" eb="7">
      <t>マタ</t>
    </rPh>
    <rPh sb="8" eb="10">
      <t>ボウリョク</t>
    </rPh>
    <rPh sb="10" eb="12">
      <t>ダンイン</t>
    </rPh>
    <rPh sb="13" eb="14">
      <t>タイ</t>
    </rPh>
    <rPh sb="16" eb="18">
      <t>シキン</t>
    </rPh>
    <rPh sb="19" eb="21">
      <t>テイキョウ</t>
    </rPh>
    <rPh sb="23" eb="24">
      <t>マタ</t>
    </rPh>
    <rPh sb="25" eb="27">
      <t>ベンギ</t>
    </rPh>
    <rPh sb="28" eb="30">
      <t>キョウヨ</t>
    </rPh>
    <rPh sb="34" eb="37">
      <t>チョクセツテキ</t>
    </rPh>
    <rPh sb="37" eb="38">
      <t>マタ</t>
    </rPh>
    <rPh sb="39" eb="42">
      <t>セッキョクテキ</t>
    </rPh>
    <rPh sb="43" eb="45">
      <t>ボウリョク</t>
    </rPh>
    <phoneticPr fontId="3"/>
  </si>
  <si>
    <t>団の維持又は運営に協力し、又は関与している者</t>
    <rPh sb="0" eb="1">
      <t>ダン</t>
    </rPh>
    <rPh sb="2" eb="4">
      <t>イジ</t>
    </rPh>
    <rPh sb="4" eb="5">
      <t>マタ</t>
    </rPh>
    <rPh sb="6" eb="8">
      <t>ウンエイ</t>
    </rPh>
    <rPh sb="9" eb="11">
      <t>キョウリョク</t>
    </rPh>
    <rPh sb="13" eb="14">
      <t>マタ</t>
    </rPh>
    <rPh sb="15" eb="17">
      <t>カンヨ</t>
    </rPh>
    <rPh sb="21" eb="22">
      <t>モノ</t>
    </rPh>
    <phoneticPr fontId="3"/>
  </si>
  <si>
    <t>（7）暴力団又は暴力団員であることを知りながらこれらを不当に利用している者</t>
    <rPh sb="3" eb="6">
      <t>ボウリョクダン</t>
    </rPh>
    <rPh sb="6" eb="7">
      <t>マタ</t>
    </rPh>
    <rPh sb="8" eb="10">
      <t>ボウリョク</t>
    </rPh>
    <rPh sb="10" eb="12">
      <t>ダンイン</t>
    </rPh>
    <rPh sb="18" eb="19">
      <t>シ</t>
    </rPh>
    <rPh sb="27" eb="29">
      <t>フトウ</t>
    </rPh>
    <rPh sb="30" eb="32">
      <t>リヨウ</t>
    </rPh>
    <rPh sb="36" eb="37">
      <t>モノ</t>
    </rPh>
    <phoneticPr fontId="3"/>
  </si>
  <si>
    <t>（8）暴力団員と密接な交友関係を有する者</t>
    <rPh sb="3" eb="5">
      <t>ボウリョク</t>
    </rPh>
    <rPh sb="5" eb="7">
      <t>ダンイン</t>
    </rPh>
    <rPh sb="8" eb="10">
      <t>ミッセツ</t>
    </rPh>
    <rPh sb="11" eb="13">
      <t>コウユウ</t>
    </rPh>
    <rPh sb="13" eb="15">
      <t>カンケイ</t>
    </rPh>
    <rPh sb="16" eb="17">
      <t>ユウ</t>
    </rPh>
    <rPh sb="19" eb="20">
      <t>モノ</t>
    </rPh>
    <phoneticPr fontId="3"/>
  </si>
  <si>
    <t xml:space="preserve">２　１(1)から(8)までに掲げるもの（以下「暴力団等」という。）を下請契約等の相手方にしません。
</t>
    <phoneticPr fontId="5"/>
  </si>
  <si>
    <t>３　下請契約等の相手方が暴力団等であることを知ったときは、当該下請契約等を解除します。</t>
    <phoneticPr fontId="5"/>
  </si>
  <si>
    <t>４　自己又は下請け契約等の相手方が暴力団当から不当な要求行為を受けた場合は、機構理事長に</t>
    <rPh sb="2" eb="4">
      <t>ジコ</t>
    </rPh>
    <rPh sb="4" eb="5">
      <t>マタ</t>
    </rPh>
    <rPh sb="6" eb="8">
      <t>シタウ</t>
    </rPh>
    <rPh sb="9" eb="11">
      <t>ケイヤク</t>
    </rPh>
    <rPh sb="11" eb="12">
      <t>トウ</t>
    </rPh>
    <rPh sb="13" eb="15">
      <t>アイテ</t>
    </rPh>
    <rPh sb="15" eb="16">
      <t>カタ</t>
    </rPh>
    <rPh sb="17" eb="20">
      <t>ボウリョクダン</t>
    </rPh>
    <rPh sb="20" eb="21">
      <t>トウ</t>
    </rPh>
    <rPh sb="23" eb="25">
      <t>フトウ</t>
    </rPh>
    <rPh sb="26" eb="28">
      <t>ヨウキュウ</t>
    </rPh>
    <rPh sb="28" eb="30">
      <t>コウイ</t>
    </rPh>
    <rPh sb="31" eb="32">
      <t>ウ</t>
    </rPh>
    <rPh sb="34" eb="36">
      <t>バアイ</t>
    </rPh>
    <rPh sb="38" eb="40">
      <t>キコウ</t>
    </rPh>
    <rPh sb="40" eb="43">
      <t>リジチョウ</t>
    </rPh>
    <phoneticPr fontId="3"/>
  </si>
  <si>
    <t>報告し、警察署に通報します。</t>
    <rPh sb="0" eb="2">
      <t>ホウコク</t>
    </rPh>
    <rPh sb="4" eb="7">
      <t>ケイサツショ</t>
    </rPh>
    <rPh sb="8" eb="10">
      <t>ツウホウ</t>
    </rPh>
    <phoneticPr fontId="3"/>
  </si>
  <si>
    <t>変更　３/３</t>
    <rPh sb="0" eb="2">
      <t>ヘンコウ</t>
    </rPh>
    <phoneticPr fontId="5"/>
  </si>
  <si>
    <t>変更　２/３　</t>
    <rPh sb="0" eb="2">
      <t>ヘンコウ</t>
    </rPh>
    <phoneticPr fontId="5"/>
  </si>
  <si>
    <t>2026.2改訂</t>
    <rPh sb="6" eb="8">
      <t>カイテイ</t>
    </rPh>
    <phoneticPr fontId="3"/>
  </si>
  <si>
    <t>変更　１/３　</t>
    <rPh sb="0" eb="2">
      <t>ヘンコウ</t>
    </rPh>
    <phoneticPr fontId="5"/>
  </si>
  <si>
    <t>代表者</t>
    <rPh sb="0" eb="3">
      <t>ダイヒョウシャ</t>
    </rPh>
    <phoneticPr fontId="3"/>
  </si>
  <si>
    <t>役職名</t>
    <rPh sb="0" eb="3">
      <t>ヤクショクメイ</t>
    </rPh>
    <phoneticPr fontId="3"/>
  </si>
  <si>
    <t>氏　名</t>
    <rPh sb="0" eb="1">
      <t>シ</t>
    </rPh>
    <rPh sb="2" eb="3">
      <t>ナ</t>
    </rPh>
    <phoneticPr fontId="3"/>
  </si>
  <si>
    <t>受任者</t>
    <rPh sb="0" eb="3">
      <t>ジュニンシャ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</si>
</sst>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ＭＳ Ｐゴシック"/>
      <family val="2"/>
      <scheme val="minor"/>
    </font>
    <font>
      <sz val="11"/>
      <color indexed="8"/>
      <name val="ＭＳ Ｐゴシック"/>
      <family val="3"/>
      <charset val="128"/>
      <scheme val="minor"/>
    </font>
    <font>
      <sz val="11"/>
      <color indexed="8"/>
      <name val="ＭＳ Ｐ明朝"/>
      <family val="1"/>
      <charset val="128"/>
    </font>
    <font>
      <sz val="6"/>
      <name val="ＭＳ Ｐゴシック"/>
      <family val="3"/>
      <charset val="128"/>
      <scheme val="minor"/>
    </font>
    <font>
      <sz val="10"/>
      <color indexed="8"/>
      <name val="ＭＳ Ｐ明朝"/>
      <family val="1"/>
      <charset val="128"/>
    </font>
    <font>
      <sz val="6"/>
      <name val="ＭＳ Ｐゴシック"/>
      <family val="3"/>
      <charset val="128"/>
    </font>
    <font>
      <sz val="18"/>
      <color indexed="8"/>
      <name val="ＭＳ Ｐ明朝"/>
      <family val="1"/>
      <charset val="128"/>
    </font>
    <font>
      <sz val="12"/>
      <color indexed="8"/>
      <name val="ＭＳ Ｐ明朝"/>
      <family val="1"/>
      <charset val="128"/>
    </font>
    <font>
      <sz val="10.5"/>
      <color indexed="8"/>
      <name val="ＭＳ Ｐ明朝"/>
      <family val="1"/>
      <charset val="128"/>
    </font>
    <font>
      <b/>
      <sz val="9"/>
      <color indexed="81"/>
      <name val="MS P ゴシック"/>
      <family val="3"/>
      <charset val="128"/>
    </font>
    <font>
      <sz val="8"/>
      <color indexed="8"/>
      <name val="ＭＳ Ｐ明朝"/>
      <family val="1"/>
      <charset val="128"/>
    </font>
    <font>
      <b/>
      <sz val="16"/>
      <color theme="1"/>
      <name val="ＭＳ Ｐ明朝"/>
      <family val="1"/>
      <charset val="128"/>
    </font>
    <font>
      <sz val="11"/>
      <color theme="1"/>
      <name val="ＭＳ Ｐ明朝"/>
      <family val="1"/>
      <charset val="128"/>
    </font>
    <font>
      <b/>
      <sz val="11"/>
      <color theme="1"/>
      <name val="ＭＳ Ｐ明朝"/>
      <family val="1"/>
      <charset val="128"/>
    </font>
    <font>
      <sz val="9"/>
      <color theme="1"/>
      <name val="ＭＳ Ｐ明朝"/>
      <family val="1"/>
      <charset val="128"/>
    </font>
    <font>
      <sz val="16"/>
      <color indexed="8"/>
      <name val="ＭＳ Ｐ明朝"/>
      <family val="1"/>
      <charset val="128"/>
    </font>
    <font>
      <b/>
      <sz val="9"/>
      <name val="ＭＳ Ｐゴシック"/>
      <family val="3"/>
      <charset val="128"/>
    </font>
    <font>
      <sz val="9"/>
      <color indexed="8"/>
      <name val="ＭＳ Ｐゴシック"/>
      <family val="3"/>
      <charset val="128"/>
      <scheme val="minor"/>
    </font>
  </fonts>
  <fills count="2">
    <fill>
      <patternFill patternType="none"/>
    </fill>
    <fill>
      <patternFill patternType="gray125"/>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DashDot">
        <color auto="1"/>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dotted">
        <color indexed="64"/>
      </top>
      <bottom style="hair">
        <color indexed="64"/>
      </bottom>
      <diagonal/>
    </border>
    <border>
      <left/>
      <right style="hair">
        <color indexed="64"/>
      </right>
      <top style="hair">
        <color indexed="64"/>
      </top>
      <bottom style="thin">
        <color indexed="64"/>
      </bottom>
      <diagonal/>
    </border>
  </borders>
  <cellStyleXfs count="3">
    <xf numFmtId="0" fontId="0" fillId="0" borderId="0"/>
    <xf numFmtId="0" fontId="1" fillId="0" borderId="0">
      <alignment vertical="center"/>
    </xf>
    <xf numFmtId="38" fontId="1" fillId="0" borderId="0" applyFill="0" applyBorder="0" applyAlignment="0" applyProtection="0">
      <alignment vertical="center"/>
    </xf>
  </cellStyleXfs>
  <cellXfs count="182">
    <xf numFmtId="0" fontId="0" fillId="0" borderId="0" xfId="0"/>
    <xf numFmtId="0" fontId="2" fillId="0" borderId="0" xfId="1" applyFont="1" applyFill="1" applyAlignment="1" applyProtection="1">
      <alignment horizontal="center" vertical="center"/>
    </xf>
    <xf numFmtId="0" fontId="2" fillId="0" borderId="0" xfId="1" applyFont="1" applyFill="1" applyAlignment="1" applyProtection="1">
      <alignment vertical="center"/>
    </xf>
    <xf numFmtId="0" fontId="4" fillId="0" borderId="0"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xf>
    <xf numFmtId="0" fontId="4" fillId="0" borderId="5" xfId="1" applyFont="1" applyFill="1" applyBorder="1" applyAlignment="1" applyProtection="1">
      <alignment vertical="center"/>
    </xf>
    <xf numFmtId="0" fontId="4" fillId="0" borderId="6" xfId="1" applyFont="1" applyFill="1" applyBorder="1" applyAlignment="1" applyProtection="1">
      <alignment vertical="center"/>
    </xf>
    <xf numFmtId="0" fontId="4" fillId="0" borderId="7" xfId="1" applyFont="1" applyFill="1" applyBorder="1" applyAlignment="1" applyProtection="1">
      <alignment vertical="center"/>
    </xf>
    <xf numFmtId="0" fontId="2" fillId="0" borderId="0" xfId="1" applyFont="1" applyFill="1" applyAlignment="1" applyProtection="1">
      <alignment horizontal="right" vertical="center"/>
    </xf>
    <xf numFmtId="0" fontId="4" fillId="0" borderId="0" xfId="1" applyFont="1" applyFill="1" applyAlignment="1" applyProtection="1">
      <alignment vertical="center"/>
    </xf>
    <xf numFmtId="0" fontId="4" fillId="0" borderId="8" xfId="1" applyFont="1" applyFill="1" applyBorder="1" applyAlignment="1" applyProtection="1">
      <alignment vertical="center"/>
    </xf>
    <xf numFmtId="0" fontId="4" fillId="0" borderId="9" xfId="1" applyFont="1" applyFill="1" applyBorder="1" applyAlignment="1" applyProtection="1">
      <alignment vertical="center"/>
    </xf>
    <xf numFmtId="0" fontId="4" fillId="0" borderId="10" xfId="1" applyFont="1" applyFill="1" applyBorder="1" applyAlignment="1" applyProtection="1">
      <alignment vertical="center"/>
    </xf>
    <xf numFmtId="0" fontId="2" fillId="0" borderId="0" xfId="1" applyFont="1" applyFill="1" applyBorder="1" applyAlignment="1" applyProtection="1">
      <alignment vertical="center"/>
    </xf>
    <xf numFmtId="0" fontId="4" fillId="0" borderId="0" xfId="1" applyFont="1" applyFill="1" applyBorder="1" applyAlignment="1" applyProtection="1">
      <alignment vertical="center"/>
    </xf>
    <xf numFmtId="0" fontId="2" fillId="0" borderId="12" xfId="1" applyFont="1" applyFill="1" applyBorder="1" applyAlignment="1" applyProtection="1">
      <alignment vertical="center"/>
    </xf>
    <xf numFmtId="0" fontId="4" fillId="0" borderId="11" xfId="1" applyFont="1" applyFill="1" applyBorder="1" applyAlignment="1" applyProtection="1">
      <alignment vertical="center"/>
    </xf>
    <xf numFmtId="0" fontId="4" fillId="0" borderId="12" xfId="1" applyFont="1" applyFill="1" applyBorder="1" applyAlignment="1" applyProtection="1">
      <alignment vertical="center"/>
    </xf>
    <xf numFmtId="0" fontId="4" fillId="0" borderId="13" xfId="1" applyFont="1" applyFill="1" applyBorder="1" applyAlignment="1" applyProtection="1">
      <alignment vertical="center"/>
    </xf>
    <xf numFmtId="0" fontId="4" fillId="0" borderId="14" xfId="1" applyFont="1" applyFill="1" applyBorder="1" applyAlignment="1" applyProtection="1">
      <alignment vertical="center"/>
    </xf>
    <xf numFmtId="0" fontId="4" fillId="0" borderId="13" xfId="1" applyFont="1" applyFill="1" applyBorder="1" applyAlignment="1" applyProtection="1">
      <alignment horizontal="left" vertical="center" shrinkToFit="1"/>
    </xf>
    <xf numFmtId="0" fontId="4" fillId="0" borderId="15" xfId="1" applyFont="1" applyFill="1" applyBorder="1" applyAlignment="1" applyProtection="1">
      <alignment vertical="center"/>
    </xf>
    <xf numFmtId="0" fontId="2" fillId="0" borderId="9" xfId="1" applyFont="1" applyFill="1" applyBorder="1" applyAlignment="1" applyProtection="1">
      <alignment vertical="center"/>
    </xf>
    <xf numFmtId="0" fontId="2" fillId="0" borderId="10" xfId="1" applyFont="1" applyFill="1" applyBorder="1" applyAlignment="1" applyProtection="1">
      <alignment vertical="center"/>
    </xf>
    <xf numFmtId="0" fontId="2" fillId="0" borderId="14" xfId="1" applyFont="1" applyFill="1" applyBorder="1" applyAlignment="1" applyProtection="1">
      <alignment vertical="center"/>
    </xf>
    <xf numFmtId="0" fontId="2" fillId="0" borderId="13" xfId="1" applyFont="1" applyFill="1" applyBorder="1" applyAlignment="1" applyProtection="1">
      <alignment vertical="center"/>
    </xf>
    <xf numFmtId="0" fontId="2" fillId="0" borderId="15" xfId="1" applyFont="1" applyFill="1" applyBorder="1" applyAlignment="1" applyProtection="1">
      <alignment vertical="center"/>
    </xf>
    <xf numFmtId="0" fontId="4" fillId="0" borderId="0" xfId="1" applyFont="1" applyFill="1" applyBorder="1" applyAlignment="1" applyProtection="1">
      <alignment horizontal="left" vertical="center" wrapText="1"/>
    </xf>
    <xf numFmtId="0" fontId="2" fillId="0" borderId="0" xfId="1" applyFont="1" applyFill="1" applyAlignment="1" applyProtection="1">
      <alignment horizontal="left" vertical="center"/>
    </xf>
    <xf numFmtId="0" fontId="4" fillId="0" borderId="0" xfId="1" applyFont="1" applyFill="1" applyBorder="1" applyAlignment="1" applyProtection="1">
      <alignment horizontal="center" vertical="center" wrapText="1"/>
    </xf>
    <xf numFmtId="0" fontId="4" fillId="0" borderId="15" xfId="1" applyFont="1" applyFill="1" applyBorder="1" applyAlignment="1" applyProtection="1">
      <alignment horizontal="left" vertical="center" shrinkToFit="1"/>
    </xf>
    <xf numFmtId="0" fontId="2" fillId="0" borderId="0" xfId="1" applyFont="1" applyFill="1" applyBorder="1" applyAlignment="1" applyProtection="1">
      <alignment horizontal="center" vertical="center"/>
    </xf>
    <xf numFmtId="0" fontId="4" fillId="0" borderId="9" xfId="1" applyFont="1" applyFill="1" applyBorder="1" applyAlignment="1" applyProtection="1">
      <alignment vertical="center" shrinkToFit="1"/>
      <protection locked="0"/>
    </xf>
    <xf numFmtId="0" fontId="4" fillId="0" borderId="10" xfId="1" applyFont="1" applyFill="1" applyBorder="1" applyAlignment="1" applyProtection="1">
      <alignment vertical="center" shrinkToFit="1"/>
      <protection locked="0"/>
    </xf>
    <xf numFmtId="0" fontId="2" fillId="0" borderId="17" xfId="1" applyFont="1" applyFill="1" applyBorder="1" applyAlignment="1" applyProtection="1">
      <alignment vertical="center"/>
    </xf>
    <xf numFmtId="0" fontId="4" fillId="0" borderId="16" xfId="1" applyFont="1" applyFill="1" applyBorder="1" applyAlignment="1" applyProtection="1">
      <alignment vertical="center"/>
    </xf>
    <xf numFmtId="0" fontId="2" fillId="0" borderId="16" xfId="1" applyFont="1" applyFill="1" applyBorder="1" applyAlignment="1" applyProtection="1">
      <alignment vertical="center"/>
    </xf>
    <xf numFmtId="0" fontId="4" fillId="0" borderId="11"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7" fillId="0" borderId="0" xfId="1" applyFont="1" applyFill="1" applyAlignment="1" applyProtection="1">
      <alignment vertical="center"/>
    </xf>
    <xf numFmtId="0" fontId="2" fillId="0" borderId="0" xfId="1" applyFont="1" applyFill="1" applyAlignment="1" applyProtection="1">
      <alignment vertical="center"/>
      <protection locked="0"/>
    </xf>
    <xf numFmtId="0" fontId="8" fillId="0" borderId="0" xfId="1" applyFont="1" applyFill="1" applyBorder="1" applyAlignment="1" applyProtection="1">
      <alignment vertical="center"/>
    </xf>
    <xf numFmtId="0" fontId="4" fillId="0" borderId="0" xfId="1" applyFont="1" applyFill="1" applyBorder="1" applyAlignment="1" applyProtection="1">
      <alignment horizontal="center" vertical="center" shrinkToFit="1"/>
    </xf>
    <xf numFmtId="0" fontId="2" fillId="0" borderId="0" xfId="1" applyFont="1" applyFill="1" applyBorder="1" applyAlignment="1" applyProtection="1">
      <alignment horizontal="center" vertical="center"/>
    </xf>
    <xf numFmtId="0" fontId="4" fillId="0" borderId="0" xfId="1" applyFont="1" applyFill="1" applyBorder="1" applyAlignment="1" applyProtection="1">
      <alignment horizontal="left" vertical="center" wrapText="1"/>
    </xf>
    <xf numFmtId="0" fontId="4" fillId="0" borderId="4" xfId="1" applyFont="1" applyFill="1" applyBorder="1" applyAlignment="1" applyProtection="1">
      <alignment horizontal="center" vertical="center"/>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4" fillId="0" borderId="0" xfId="1" applyFont="1" applyFill="1" applyBorder="1" applyAlignment="1" applyProtection="1">
      <alignment horizontal="center" vertical="center" shrinkToFit="1"/>
    </xf>
    <xf numFmtId="0" fontId="4" fillId="0" borderId="21" xfId="1" applyFont="1" applyFill="1" applyBorder="1" applyAlignment="1" applyProtection="1">
      <alignment vertical="center"/>
    </xf>
    <xf numFmtId="0" fontId="4" fillId="0" borderId="22" xfId="1" applyFont="1" applyFill="1" applyBorder="1" applyAlignment="1" applyProtection="1">
      <alignment vertical="center"/>
    </xf>
    <xf numFmtId="0" fontId="2" fillId="0" borderId="0" xfId="1" applyFont="1" applyFill="1" applyAlignment="1" applyProtection="1">
      <alignment horizontal="center" vertical="center"/>
      <protection locked="0"/>
    </xf>
    <xf numFmtId="0" fontId="2" fillId="0" borderId="0" xfId="1" applyFont="1" applyFill="1" applyBorder="1" applyAlignment="1" applyProtection="1">
      <alignment horizontal="left" vertical="top"/>
    </xf>
    <xf numFmtId="0" fontId="2" fillId="0" borderId="8" xfId="1" applyFont="1" applyFill="1" applyBorder="1" applyAlignment="1" applyProtection="1">
      <alignment vertical="center"/>
    </xf>
    <xf numFmtId="0" fontId="2" fillId="0" borderId="11" xfId="1" applyFont="1" applyFill="1" applyBorder="1" applyAlignment="1" applyProtection="1">
      <alignment vertical="center"/>
    </xf>
    <xf numFmtId="0" fontId="2" fillId="0" borderId="13" xfId="1" applyFont="1" applyFill="1" applyBorder="1" applyAlignment="1" applyProtection="1">
      <alignment horizontal="center" vertical="center"/>
      <protection locked="0"/>
    </xf>
    <xf numFmtId="0" fontId="2" fillId="0" borderId="13" xfId="1" applyFont="1" applyFill="1" applyBorder="1" applyAlignment="1" applyProtection="1">
      <alignment vertical="center"/>
      <protection locked="0"/>
    </xf>
    <xf numFmtId="0" fontId="2" fillId="0" borderId="3" xfId="1" applyFont="1" applyFill="1" applyBorder="1" applyAlignment="1" applyProtection="1">
      <alignment vertical="center"/>
      <protection locked="0"/>
    </xf>
    <xf numFmtId="0" fontId="2" fillId="0" borderId="13" xfId="1" applyFont="1" applyFill="1" applyBorder="1" applyAlignment="1" applyProtection="1">
      <alignment horizontal="center" vertical="center"/>
      <protection locked="0"/>
    </xf>
    <xf numFmtId="0" fontId="4" fillId="0" borderId="0" xfId="1" applyFont="1" applyFill="1" applyBorder="1" applyAlignment="1" applyProtection="1">
      <alignment vertical="center" wrapText="1"/>
    </xf>
    <xf numFmtId="0" fontId="12" fillId="0" borderId="0" xfId="0" applyFont="1"/>
    <xf numFmtId="0" fontId="12" fillId="0" borderId="0" xfId="0" applyFont="1" applyAlignment="1">
      <alignment horizontal="center"/>
    </xf>
    <xf numFmtId="0" fontId="13" fillId="0" borderId="0" xfId="0" applyFont="1" applyAlignment="1">
      <alignment horizontal="left" indent="1"/>
    </xf>
    <xf numFmtId="0" fontId="12" fillId="0" borderId="0" xfId="0" applyFont="1" applyAlignment="1">
      <alignment horizontal="left"/>
    </xf>
    <xf numFmtId="0" fontId="12" fillId="0" borderId="0" xfId="0" applyFont="1" applyAlignment="1">
      <alignment horizontal="left" vertical="center" indent="2"/>
    </xf>
    <xf numFmtId="0" fontId="12" fillId="0" borderId="0" xfId="0" applyFont="1" applyBorder="1" applyAlignment="1">
      <alignment horizontal="center" vertical="center"/>
    </xf>
    <xf numFmtId="0" fontId="12" fillId="0" borderId="0" xfId="0" applyFont="1" applyBorder="1" applyAlignment="1">
      <alignment vertical="center"/>
    </xf>
    <xf numFmtId="0" fontId="12" fillId="0" borderId="0" xfId="0" applyFont="1" applyBorder="1" applyAlignment="1">
      <alignment horizontal="left" vertical="center"/>
    </xf>
    <xf numFmtId="0" fontId="14" fillId="0" borderId="0" xfId="0" applyFont="1" applyBorder="1" applyAlignment="1">
      <alignment horizontal="center" vertical="top"/>
    </xf>
    <xf numFmtId="0" fontId="12" fillId="0" borderId="0" xfId="0" applyFont="1" applyAlignment="1">
      <alignment horizontal="left" indent="1"/>
    </xf>
    <xf numFmtId="49" fontId="12" fillId="0" borderId="0" xfId="0" applyNumberFormat="1" applyFont="1" applyAlignment="1">
      <alignment horizontal="right"/>
    </xf>
    <xf numFmtId="49" fontId="12" fillId="0" borderId="0" xfId="0" applyNumberFormat="1" applyFont="1" applyAlignment="1">
      <alignment horizontal="left" indent="1"/>
    </xf>
    <xf numFmtId="49" fontId="13" fillId="0" borderId="0" xfId="0" applyNumberFormat="1" applyFont="1" applyAlignment="1">
      <alignment horizontal="left" indent="1"/>
    </xf>
    <xf numFmtId="0" fontId="12" fillId="0" borderId="0" xfId="0" applyFont="1" applyAlignment="1">
      <alignment horizontal="left" indent="2"/>
    </xf>
    <xf numFmtId="0" fontId="12" fillId="0" borderId="0" xfId="0" applyFont="1" applyAlignment="1">
      <alignment horizontal="center" vertical="center" wrapText="1"/>
    </xf>
    <xf numFmtId="0" fontId="12" fillId="0" borderId="0" xfId="0" applyFont="1" applyAlignment="1">
      <alignment vertical="center"/>
    </xf>
    <xf numFmtId="0" fontId="2" fillId="0" borderId="0" xfId="1" applyFont="1" applyAlignment="1">
      <alignment vertical="top"/>
    </xf>
    <xf numFmtId="0" fontId="2" fillId="0" borderId="0" xfId="1" applyFont="1" applyAlignment="1" applyProtection="1">
      <alignment vertical="top"/>
    </xf>
    <xf numFmtId="0" fontId="2" fillId="0" borderId="0" xfId="1" applyFont="1" applyAlignment="1">
      <alignment vertical="top" wrapText="1"/>
    </xf>
    <xf numFmtId="0" fontId="2" fillId="0" borderId="0" xfId="1" applyFont="1" applyAlignment="1">
      <alignment horizontal="left" vertical="top" wrapText="1"/>
    </xf>
    <xf numFmtId="0" fontId="2" fillId="0" borderId="0" xfId="1" applyFont="1" applyAlignment="1">
      <alignment horizontal="left" vertical="top"/>
    </xf>
    <xf numFmtId="0" fontId="1" fillId="0" borderId="0" xfId="1" applyFont="1" applyFill="1" applyBorder="1" applyAlignment="1" applyProtection="1">
      <alignment vertical="center"/>
    </xf>
    <xf numFmtId="0" fontId="10" fillId="0" borderId="0" xfId="1" applyFont="1" applyFill="1" applyAlignment="1" applyProtection="1">
      <alignment horizontal="center" vertical="center"/>
    </xf>
    <xf numFmtId="0" fontId="17" fillId="0" borderId="9" xfId="1" applyFont="1" applyFill="1" applyBorder="1" applyAlignment="1" applyProtection="1">
      <alignment horizontal="center" vertical="center"/>
    </xf>
    <xf numFmtId="0" fontId="2" fillId="0" borderId="0" xfId="1" applyFont="1" applyFill="1" applyAlignment="1" applyProtection="1">
      <alignment horizontal="left" vertical="center"/>
    </xf>
    <xf numFmtId="0" fontId="4" fillId="0" borderId="13" xfId="1" applyFont="1" applyFill="1" applyBorder="1" applyAlignment="1" applyProtection="1">
      <alignment horizontal="left" vertical="center"/>
    </xf>
    <xf numFmtId="0" fontId="4" fillId="0" borderId="15" xfId="1" applyFont="1" applyFill="1" applyBorder="1" applyAlignment="1" applyProtection="1">
      <alignment horizontal="left" vertical="center"/>
    </xf>
    <xf numFmtId="0" fontId="4" fillId="0" borderId="9" xfId="1" applyFont="1" applyFill="1" applyBorder="1" applyAlignment="1" applyProtection="1">
      <alignment horizontal="left" vertical="center"/>
    </xf>
    <xf numFmtId="0" fontId="4" fillId="0" borderId="10" xfId="1" applyFont="1" applyFill="1" applyBorder="1" applyAlignment="1" applyProtection="1">
      <alignment horizontal="left" vertical="center"/>
    </xf>
    <xf numFmtId="0" fontId="8" fillId="0" borderId="0" xfId="1" applyFont="1" applyFill="1" applyBorder="1" applyAlignment="1" applyProtection="1">
      <alignment horizontal="left" vertical="center" wrapText="1"/>
    </xf>
    <xf numFmtId="0" fontId="4" fillId="0" borderId="2" xfId="1" applyFont="1" applyFill="1" applyBorder="1" applyAlignment="1" applyProtection="1">
      <alignment horizontal="center" vertical="center"/>
    </xf>
    <xf numFmtId="0" fontId="4" fillId="0" borderId="3" xfId="1" applyFont="1" applyFill="1" applyBorder="1" applyAlignment="1" applyProtection="1">
      <alignment horizontal="center" vertical="center"/>
    </xf>
    <xf numFmtId="0" fontId="4" fillId="0" borderId="4" xfId="1" applyFont="1" applyFill="1" applyBorder="1" applyAlignment="1" applyProtection="1">
      <alignment horizontal="center" vertical="center"/>
    </xf>
    <xf numFmtId="0" fontId="4" fillId="0" borderId="23" xfId="1" applyFont="1" applyFill="1" applyBorder="1" applyAlignment="1" applyProtection="1">
      <alignment horizontal="left" vertical="center"/>
    </xf>
    <xf numFmtId="0" fontId="4" fillId="0" borderId="24" xfId="1" applyFont="1" applyFill="1" applyBorder="1" applyAlignment="1" applyProtection="1">
      <alignment horizontal="left" vertical="center"/>
    </xf>
    <xf numFmtId="0" fontId="4" fillId="0" borderId="25" xfId="1" applyFont="1" applyFill="1" applyBorder="1" applyAlignment="1" applyProtection="1">
      <alignment horizontal="left" vertical="center"/>
    </xf>
    <xf numFmtId="0" fontId="4" fillId="0" borderId="11"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xf>
    <xf numFmtId="0" fontId="4" fillId="0" borderId="12" xfId="1" applyFont="1" applyFill="1" applyBorder="1" applyAlignment="1" applyProtection="1">
      <alignment horizontal="center" vertical="center"/>
    </xf>
    <xf numFmtId="0" fontId="4" fillId="0" borderId="11" xfId="1" applyFont="1" applyFill="1" applyBorder="1" applyAlignment="1" applyProtection="1">
      <alignment horizontal="center" vertical="center"/>
    </xf>
    <xf numFmtId="0" fontId="4" fillId="0" borderId="8" xfId="1" applyFont="1" applyFill="1" applyBorder="1" applyAlignment="1" applyProtection="1">
      <alignment horizontal="center" vertical="center"/>
    </xf>
    <xf numFmtId="0" fontId="4" fillId="0" borderId="9" xfId="1" applyFont="1" applyFill="1" applyBorder="1" applyAlignment="1" applyProtection="1">
      <alignment horizontal="center" vertical="center"/>
    </xf>
    <xf numFmtId="0" fontId="4" fillId="0" borderId="10" xfId="1" applyFont="1" applyFill="1" applyBorder="1" applyAlignment="1" applyProtection="1">
      <alignment horizontal="center" vertical="center"/>
    </xf>
    <xf numFmtId="0" fontId="4" fillId="0" borderId="18" xfId="1" applyFont="1" applyFill="1" applyBorder="1" applyAlignment="1" applyProtection="1">
      <alignment horizontal="center" vertical="center"/>
    </xf>
    <xf numFmtId="0" fontId="4" fillId="0" borderId="19" xfId="1" applyFont="1" applyFill="1" applyBorder="1" applyAlignment="1" applyProtection="1">
      <alignment horizontal="center" vertical="center"/>
    </xf>
    <xf numFmtId="0" fontId="4" fillId="0" borderId="20" xfId="1" applyFont="1" applyFill="1" applyBorder="1" applyAlignment="1" applyProtection="1">
      <alignment horizontal="center" vertical="center"/>
    </xf>
    <xf numFmtId="0" fontId="4" fillId="0" borderId="14" xfId="1" applyFont="1" applyFill="1" applyBorder="1" applyAlignment="1" applyProtection="1">
      <alignment horizontal="center" vertical="center"/>
    </xf>
    <xf numFmtId="0" fontId="4" fillId="0" borderId="13" xfId="1" applyFont="1" applyFill="1" applyBorder="1" applyAlignment="1" applyProtection="1">
      <alignment horizontal="center" vertical="center"/>
    </xf>
    <xf numFmtId="0" fontId="4" fillId="0" borderId="15" xfId="1" applyFont="1" applyFill="1" applyBorder="1" applyAlignment="1" applyProtection="1">
      <alignment horizontal="center" vertical="center"/>
    </xf>
    <xf numFmtId="0" fontId="4" fillId="0" borderId="2" xfId="1" applyFont="1" applyFill="1" applyBorder="1" applyAlignment="1" applyProtection="1">
      <alignment horizontal="center" vertical="center" shrinkToFit="1"/>
    </xf>
    <xf numFmtId="0" fontId="4" fillId="0" borderId="3" xfId="1" applyFont="1" applyFill="1" applyBorder="1" applyAlignment="1" applyProtection="1">
      <alignment horizontal="center" vertical="center" shrinkToFit="1"/>
    </xf>
    <xf numFmtId="0" fontId="4" fillId="0" borderId="4"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xf>
    <xf numFmtId="0" fontId="4" fillId="0" borderId="13" xfId="1" applyFont="1" applyFill="1" applyBorder="1" applyAlignment="1" applyProtection="1">
      <alignment horizontal="center" vertical="center" shrinkToFit="1"/>
    </xf>
    <xf numFmtId="0" fontId="2" fillId="0" borderId="8" xfId="1" applyFont="1" applyFill="1" applyBorder="1" applyAlignment="1" applyProtection="1">
      <alignment horizontal="left" vertical="top"/>
    </xf>
    <xf numFmtId="0" fontId="2" fillId="0" borderId="9" xfId="1" applyFont="1" applyFill="1" applyBorder="1" applyAlignment="1" applyProtection="1">
      <alignment horizontal="left" vertical="top"/>
    </xf>
    <xf numFmtId="0" fontId="2" fillId="0" borderId="10" xfId="1" applyFont="1" applyFill="1" applyBorder="1" applyAlignment="1" applyProtection="1">
      <alignment horizontal="left" vertical="top"/>
    </xf>
    <xf numFmtId="0" fontId="2" fillId="0" borderId="11" xfId="1" applyFont="1" applyFill="1" applyBorder="1" applyAlignment="1" applyProtection="1">
      <alignment horizontal="left" vertical="top"/>
    </xf>
    <xf numFmtId="0" fontId="2" fillId="0" borderId="0" xfId="1" applyFont="1" applyFill="1" applyBorder="1" applyAlignment="1" applyProtection="1">
      <alignment horizontal="left" vertical="top"/>
    </xf>
    <xf numFmtId="0" fontId="2" fillId="0" borderId="12" xfId="1" applyFont="1" applyFill="1" applyBorder="1" applyAlignment="1" applyProtection="1">
      <alignment horizontal="left" vertical="top"/>
    </xf>
    <xf numFmtId="0" fontId="2" fillId="0" borderId="14" xfId="1" applyFont="1" applyFill="1" applyBorder="1" applyAlignment="1" applyProtection="1">
      <alignment horizontal="left" vertical="top"/>
    </xf>
    <xf numFmtId="0" fontId="2" fillId="0" borderId="13" xfId="1" applyFont="1" applyFill="1" applyBorder="1" applyAlignment="1" applyProtection="1">
      <alignment horizontal="left" vertical="top"/>
    </xf>
    <xf numFmtId="0" fontId="2" fillId="0" borderId="15" xfId="1" applyFont="1" applyFill="1" applyBorder="1" applyAlignment="1" applyProtection="1">
      <alignment horizontal="left" vertical="top"/>
    </xf>
    <xf numFmtId="0" fontId="2" fillId="0" borderId="13" xfId="1" applyFont="1" applyFill="1" applyBorder="1" applyAlignment="1" applyProtection="1">
      <alignment horizontal="left" vertical="center"/>
      <protection locked="0"/>
    </xf>
    <xf numFmtId="0" fontId="2" fillId="0" borderId="13" xfId="1" applyFont="1" applyFill="1" applyBorder="1" applyAlignment="1" applyProtection="1">
      <alignment horizontal="center" vertical="center"/>
      <protection locked="0"/>
    </xf>
    <xf numFmtId="0" fontId="2" fillId="0" borderId="3" xfId="1" applyFont="1" applyFill="1" applyBorder="1" applyAlignment="1" applyProtection="1">
      <alignment horizontal="center" vertical="center"/>
      <protection locked="0"/>
    </xf>
    <xf numFmtId="0" fontId="2" fillId="0" borderId="11" xfId="1" applyFont="1" applyFill="1" applyBorder="1" applyAlignment="1" applyProtection="1">
      <alignment horizontal="center" vertical="center"/>
    </xf>
    <xf numFmtId="0" fontId="2" fillId="0" borderId="0" xfId="1" applyFont="1" applyFill="1" applyBorder="1" applyAlignment="1" applyProtection="1">
      <alignment horizontal="center" vertical="center"/>
    </xf>
    <xf numFmtId="0" fontId="2" fillId="0" borderId="12" xfId="1" applyFont="1" applyFill="1" applyBorder="1" applyAlignment="1" applyProtection="1">
      <alignment horizontal="center" vertical="center"/>
    </xf>
    <xf numFmtId="0" fontId="2" fillId="0" borderId="0" xfId="1" applyFont="1" applyFill="1" applyAlignment="1" applyProtection="1">
      <alignment horizontal="center" vertical="center"/>
      <protection locked="0"/>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wrapText="1" shrinkToFit="1"/>
    </xf>
    <xf numFmtId="0" fontId="4" fillId="0" borderId="1" xfId="1" applyFont="1" applyFill="1" applyBorder="1" applyAlignment="1" applyProtection="1">
      <alignment horizontal="center" vertical="center" shrinkToFit="1"/>
    </xf>
    <xf numFmtId="0" fontId="4" fillId="0" borderId="1" xfId="1" applyFont="1" applyFill="1" applyBorder="1" applyAlignment="1" applyProtection="1">
      <alignment horizontal="center" vertical="center" wrapText="1" shrinkToFit="1"/>
    </xf>
    <xf numFmtId="0" fontId="6" fillId="0" borderId="0" xfId="1" applyFont="1" applyFill="1" applyAlignment="1" applyProtection="1">
      <alignment horizontal="center" vertical="center"/>
    </xf>
    <xf numFmtId="0" fontId="4" fillId="0" borderId="18" xfId="1" applyFont="1" applyFill="1" applyBorder="1" applyAlignment="1" applyProtection="1">
      <alignment horizontal="left" vertical="top"/>
    </xf>
    <xf numFmtId="0" fontId="4" fillId="0" borderId="19" xfId="1" applyFont="1" applyFill="1" applyBorder="1" applyAlignment="1" applyProtection="1">
      <alignment horizontal="left" vertical="top"/>
    </xf>
    <xf numFmtId="0" fontId="4" fillId="0" borderId="20" xfId="1" applyFont="1" applyFill="1" applyBorder="1" applyAlignment="1" applyProtection="1">
      <alignment horizontal="left" vertical="top"/>
    </xf>
    <xf numFmtId="0" fontId="4" fillId="0" borderId="11" xfId="1" applyFont="1" applyFill="1" applyBorder="1" applyAlignment="1" applyProtection="1">
      <alignment horizontal="left" vertical="top"/>
    </xf>
    <xf numFmtId="0" fontId="4" fillId="0" borderId="0" xfId="1" applyFont="1" applyFill="1" applyBorder="1" applyAlignment="1" applyProtection="1">
      <alignment horizontal="left" vertical="top"/>
    </xf>
    <xf numFmtId="0" fontId="4" fillId="0" borderId="12" xfId="1" applyFont="1" applyFill="1" applyBorder="1" applyAlignment="1" applyProtection="1">
      <alignment horizontal="left" vertical="top"/>
    </xf>
    <xf numFmtId="0" fontId="4" fillId="0" borderId="14" xfId="1" applyFont="1" applyFill="1" applyBorder="1" applyAlignment="1" applyProtection="1">
      <alignment horizontal="left" vertical="top"/>
    </xf>
    <xf numFmtId="0" fontId="4" fillId="0" borderId="13" xfId="1" applyFont="1" applyFill="1" applyBorder="1" applyAlignment="1" applyProtection="1">
      <alignment horizontal="left" vertical="top"/>
    </xf>
    <xf numFmtId="0" fontId="4" fillId="0" borderId="15" xfId="1" applyFont="1" applyFill="1" applyBorder="1" applyAlignment="1" applyProtection="1">
      <alignment horizontal="left" vertical="top"/>
    </xf>
    <xf numFmtId="0" fontId="4" fillId="0" borderId="18" xfId="1" applyFont="1" applyFill="1" applyBorder="1" applyAlignment="1" applyProtection="1">
      <alignment horizontal="left" vertical="center"/>
    </xf>
    <xf numFmtId="0" fontId="4" fillId="0" borderId="19" xfId="1" applyFont="1" applyFill="1" applyBorder="1" applyAlignment="1" applyProtection="1">
      <alignment horizontal="left" vertical="center"/>
    </xf>
    <xf numFmtId="0" fontId="4" fillId="0" borderId="20" xfId="1" applyFont="1" applyFill="1" applyBorder="1" applyAlignment="1" applyProtection="1">
      <alignment horizontal="left" vertical="center"/>
    </xf>
    <xf numFmtId="0" fontId="4" fillId="0" borderId="14" xfId="1" applyFont="1" applyFill="1" applyBorder="1" applyAlignment="1" applyProtection="1">
      <alignment horizontal="left" vertical="center"/>
    </xf>
    <xf numFmtId="0" fontId="2" fillId="0" borderId="0" xfId="1" applyFont="1" applyFill="1" applyAlignment="1" applyProtection="1">
      <alignment horizontal="left" vertical="top"/>
    </xf>
    <xf numFmtId="0" fontId="12" fillId="0" borderId="0" xfId="0" applyFont="1" applyAlignment="1">
      <alignment horizontal="left" vertical="center"/>
    </xf>
    <xf numFmtId="0" fontId="1" fillId="0" borderId="0" xfId="1" applyFont="1" applyFill="1" applyBorder="1" applyAlignment="1" applyProtection="1">
      <alignment horizontal="right" vertical="center"/>
    </xf>
    <xf numFmtId="0" fontId="12"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right"/>
    </xf>
    <xf numFmtId="0" fontId="12" fillId="0" borderId="0" xfId="0" applyFont="1" applyBorder="1" applyAlignment="1">
      <alignment horizontal="left" vertical="center"/>
    </xf>
    <xf numFmtId="0" fontId="2" fillId="0" borderId="0" xfId="1" applyFont="1" applyAlignment="1">
      <alignment horizontal="left" vertical="top" wrapText="1"/>
    </xf>
    <xf numFmtId="0" fontId="2" fillId="0" borderId="0" xfId="1" applyFont="1" applyAlignment="1" applyProtection="1">
      <alignment horizontal="distributed" vertical="top" shrinkToFit="1"/>
    </xf>
    <xf numFmtId="0" fontId="2" fillId="0" borderId="0" xfId="1" applyFont="1" applyAlignment="1" applyProtection="1">
      <alignment vertical="top" wrapText="1"/>
      <protection locked="0"/>
    </xf>
    <xf numFmtId="0" fontId="4" fillId="0" borderId="0" xfId="1" applyFont="1" applyAlignment="1" applyProtection="1">
      <alignment horizontal="center" vertical="top"/>
    </xf>
    <xf numFmtId="0" fontId="10" fillId="0" borderId="0" xfId="1" applyFont="1" applyAlignment="1" applyProtection="1">
      <alignment horizontal="center" vertical="top"/>
    </xf>
    <xf numFmtId="0" fontId="15" fillId="0" borderId="0" xfId="1" applyFont="1" applyAlignment="1">
      <alignment horizontal="center" vertical="top"/>
    </xf>
    <xf numFmtId="0" fontId="2" fillId="0" borderId="0" xfId="1" applyFont="1" applyAlignment="1" applyProtection="1">
      <alignment horizontal="left" vertical="top" shrinkToFit="1"/>
      <protection locked="0"/>
    </xf>
    <xf numFmtId="0" fontId="2" fillId="0" borderId="0" xfId="1" applyFont="1" applyAlignment="1" applyProtection="1">
      <alignment horizontal="left" vertical="top" wrapText="1"/>
      <protection locked="0"/>
    </xf>
    <xf numFmtId="0" fontId="2" fillId="0" borderId="0" xfId="1" applyFont="1" applyFill="1" applyAlignment="1" applyProtection="1">
      <alignment horizontal="right" vertical="center"/>
      <protection locked="0"/>
    </xf>
    <xf numFmtId="0" fontId="4" fillId="0" borderId="0" xfId="1" applyFont="1" applyFill="1" applyBorder="1" applyAlignment="1" applyProtection="1">
      <alignment horizontal="left" vertical="center" wrapText="1"/>
    </xf>
    <xf numFmtId="0" fontId="4" fillId="0" borderId="26" xfId="1" applyFont="1" applyFill="1" applyBorder="1" applyAlignment="1" applyProtection="1">
      <alignment horizontal="center" vertical="center"/>
    </xf>
    <xf numFmtId="0" fontId="4" fillId="0" borderId="27" xfId="1" applyFont="1" applyFill="1" applyBorder="1" applyAlignment="1" applyProtection="1">
      <alignment horizontal="center" vertical="center"/>
    </xf>
    <xf numFmtId="0" fontId="4" fillId="0" borderId="27" xfId="1" applyFont="1" applyFill="1" applyBorder="1" applyAlignment="1" applyProtection="1">
      <alignment horizontal="center" vertical="top"/>
    </xf>
    <xf numFmtId="0" fontId="4" fillId="0" borderId="28" xfId="1" applyFont="1" applyFill="1" applyBorder="1" applyAlignment="1" applyProtection="1">
      <alignment horizontal="center" vertical="top"/>
    </xf>
    <xf numFmtId="0" fontId="4" fillId="0" borderId="29" xfId="1" applyFont="1" applyFill="1" applyBorder="1" applyAlignment="1" applyProtection="1">
      <alignment horizontal="center" vertical="center"/>
    </xf>
    <xf numFmtId="0" fontId="4" fillId="0" borderId="30" xfId="1" applyFont="1" applyFill="1" applyBorder="1" applyAlignment="1" applyProtection="1">
      <alignment horizontal="center" vertical="center"/>
    </xf>
    <xf numFmtId="0" fontId="4" fillId="0" borderId="30" xfId="1" applyFont="1" applyFill="1" applyBorder="1" applyAlignment="1" applyProtection="1">
      <alignment horizontal="center" vertical="top"/>
    </xf>
    <xf numFmtId="0" fontId="4" fillId="0" borderId="31" xfId="1" applyFont="1" applyFill="1" applyBorder="1" applyAlignment="1" applyProtection="1">
      <alignment horizontal="center" vertical="top"/>
    </xf>
    <xf numFmtId="0" fontId="4" fillId="0" borderId="32" xfId="1" applyFont="1" applyFill="1" applyBorder="1" applyAlignment="1" applyProtection="1">
      <alignment horizontal="center" vertical="center"/>
    </xf>
    <xf numFmtId="0" fontId="4" fillId="0" borderId="33" xfId="1" applyFont="1" applyFill="1" applyBorder="1" applyAlignment="1" applyProtection="1">
      <alignment horizontal="center" vertical="center"/>
    </xf>
  </cellXfs>
  <cellStyles count="3">
    <cellStyle name="桁区切り 2" xfId="2"/>
    <cellStyle name="標準" xfId="0" builtinId="0"/>
    <cellStyle name="標準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50893</xdr:colOff>
      <xdr:row>47</xdr:row>
      <xdr:rowOff>123527</xdr:rowOff>
    </xdr:from>
    <xdr:to>
      <xdr:col>24</xdr:col>
      <xdr:colOff>31703</xdr:colOff>
      <xdr:row>52</xdr:row>
      <xdr:rowOff>142875</xdr:rowOff>
    </xdr:to>
    <xdr:sp macro="" textlink="" fLocksText="0">
      <xdr:nvSpPr>
        <xdr:cNvPr id="8" name="円/楕円 1"/>
        <xdr:cNvSpPr/>
      </xdr:nvSpPr>
      <xdr:spPr>
        <a:xfrm>
          <a:off x="3549743" y="89246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12700</xdr:colOff>
      <xdr:row>0</xdr:row>
      <xdr:rowOff>158750</xdr:rowOff>
    </xdr:from>
    <xdr:to>
      <xdr:col>1</xdr:col>
      <xdr:colOff>107950</xdr:colOff>
      <xdr:row>4</xdr:row>
      <xdr:rowOff>31750</xdr:rowOff>
    </xdr:to>
    <xdr:sp macro="" textlink="">
      <xdr:nvSpPr>
        <xdr:cNvPr id="9" name="左大かっこ 8"/>
        <xdr:cNvSpPr/>
      </xdr:nvSpPr>
      <xdr:spPr>
        <a:xfrm>
          <a:off x="7251700" y="1162050"/>
          <a:ext cx="95250" cy="635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139700</xdr:colOff>
      <xdr:row>0</xdr:row>
      <xdr:rowOff>171450</xdr:rowOff>
    </xdr:from>
    <xdr:to>
      <xdr:col>11</xdr:col>
      <xdr:colOff>50800</xdr:colOff>
      <xdr:row>4</xdr:row>
      <xdr:rowOff>12700</xdr:rowOff>
    </xdr:to>
    <xdr:sp macro="" textlink="">
      <xdr:nvSpPr>
        <xdr:cNvPr id="11" name="右大かっこ 10"/>
        <xdr:cNvSpPr/>
      </xdr:nvSpPr>
      <xdr:spPr>
        <a:xfrm>
          <a:off x="9036050" y="1174750"/>
          <a:ext cx="95250" cy="603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15</xdr:row>
      <xdr:rowOff>0</xdr:rowOff>
    </xdr:from>
    <xdr:to>
      <xdr:col>18</xdr:col>
      <xdr:colOff>95250</xdr:colOff>
      <xdr:row>18</xdr:row>
      <xdr:rowOff>63500</xdr:rowOff>
    </xdr:to>
    <xdr:sp macro="" textlink="">
      <xdr:nvSpPr>
        <xdr:cNvPr id="12" name="左大かっこ 11"/>
        <xdr:cNvSpPr/>
      </xdr:nvSpPr>
      <xdr:spPr>
        <a:xfrm>
          <a:off x="10369550" y="4171950"/>
          <a:ext cx="95250" cy="635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35</xdr:col>
      <xdr:colOff>31750</xdr:colOff>
      <xdr:row>15</xdr:row>
      <xdr:rowOff>25400</xdr:rowOff>
    </xdr:from>
    <xdr:to>
      <xdr:col>35</xdr:col>
      <xdr:colOff>127000</xdr:colOff>
      <xdr:row>18</xdr:row>
      <xdr:rowOff>57150</xdr:rowOff>
    </xdr:to>
    <xdr:sp macro="" textlink="">
      <xdr:nvSpPr>
        <xdr:cNvPr id="13" name="右大かっこ 12"/>
        <xdr:cNvSpPr/>
      </xdr:nvSpPr>
      <xdr:spPr>
        <a:xfrm>
          <a:off x="6661150" y="3683000"/>
          <a:ext cx="95250" cy="603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82643</xdr:colOff>
      <xdr:row>47</xdr:row>
      <xdr:rowOff>123527</xdr:rowOff>
    </xdr:from>
    <xdr:to>
      <xdr:col>12</xdr:col>
      <xdr:colOff>63453</xdr:colOff>
      <xdr:row>52</xdr:row>
      <xdr:rowOff>142875</xdr:rowOff>
    </xdr:to>
    <xdr:sp macro="" textlink="" fLocksText="0">
      <xdr:nvSpPr>
        <xdr:cNvPr id="14" name="円/楕円 1"/>
        <xdr:cNvSpPr/>
      </xdr:nvSpPr>
      <xdr:spPr>
        <a:xfrm>
          <a:off x="1371693" y="89246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13</xdr:col>
      <xdr:colOff>6443</xdr:colOff>
      <xdr:row>47</xdr:row>
      <xdr:rowOff>123527</xdr:rowOff>
    </xdr:from>
    <xdr:to>
      <xdr:col>17</xdr:col>
      <xdr:colOff>171403</xdr:colOff>
      <xdr:row>52</xdr:row>
      <xdr:rowOff>142875</xdr:rowOff>
    </xdr:to>
    <xdr:sp macro="" textlink="" fLocksText="0">
      <xdr:nvSpPr>
        <xdr:cNvPr id="15" name="円/楕円 1"/>
        <xdr:cNvSpPr/>
      </xdr:nvSpPr>
      <xdr:spPr>
        <a:xfrm>
          <a:off x="2400393" y="89246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24</xdr:col>
      <xdr:colOff>139793</xdr:colOff>
      <xdr:row>47</xdr:row>
      <xdr:rowOff>123527</xdr:rowOff>
    </xdr:from>
    <xdr:to>
      <xdr:col>29</xdr:col>
      <xdr:colOff>120603</xdr:colOff>
      <xdr:row>52</xdr:row>
      <xdr:rowOff>142875</xdr:rowOff>
    </xdr:to>
    <xdr:sp macro="" textlink="" fLocksText="0">
      <xdr:nvSpPr>
        <xdr:cNvPr id="16" name="円/楕円 1"/>
        <xdr:cNvSpPr/>
      </xdr:nvSpPr>
      <xdr:spPr>
        <a:xfrm>
          <a:off x="4559393" y="89246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63500</xdr:colOff>
      <xdr:row>56</xdr:row>
      <xdr:rowOff>0</xdr:rowOff>
    </xdr:from>
    <xdr:to>
      <xdr:col>1</xdr:col>
      <xdr:colOff>146050</xdr:colOff>
      <xdr:row>57</xdr:row>
      <xdr:rowOff>0</xdr:rowOff>
    </xdr:to>
    <xdr:sp macro="" textlink="">
      <xdr:nvSpPr>
        <xdr:cNvPr id="17" name="左大かっこ 16"/>
        <xdr:cNvSpPr/>
      </xdr:nvSpPr>
      <xdr:spPr>
        <a:xfrm>
          <a:off x="7302500" y="11944350"/>
          <a:ext cx="82550" cy="5524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56</xdr:row>
      <xdr:rowOff>0</xdr:rowOff>
    </xdr:from>
    <xdr:to>
      <xdr:col>6</xdr:col>
      <xdr:colOff>127000</xdr:colOff>
      <xdr:row>57</xdr:row>
      <xdr:rowOff>0</xdr:rowOff>
    </xdr:to>
    <xdr:sp macro="" textlink="">
      <xdr:nvSpPr>
        <xdr:cNvPr id="18" name="右大かっこ 17"/>
        <xdr:cNvSpPr/>
      </xdr:nvSpPr>
      <xdr:spPr>
        <a:xfrm>
          <a:off x="8216900" y="11944350"/>
          <a:ext cx="69850" cy="5651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50893</xdr:colOff>
      <xdr:row>44</xdr:row>
      <xdr:rowOff>123527</xdr:rowOff>
    </xdr:from>
    <xdr:to>
      <xdr:col>24</xdr:col>
      <xdr:colOff>31703</xdr:colOff>
      <xdr:row>49</xdr:row>
      <xdr:rowOff>142875</xdr:rowOff>
    </xdr:to>
    <xdr:sp macro="" textlink="" fLocksText="0">
      <xdr:nvSpPr>
        <xdr:cNvPr id="2" name="円/楕円 1"/>
        <xdr:cNvSpPr/>
      </xdr:nvSpPr>
      <xdr:spPr>
        <a:xfrm>
          <a:off x="3549743" y="90262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12700</xdr:colOff>
      <xdr:row>0</xdr:row>
      <xdr:rowOff>158750</xdr:rowOff>
    </xdr:from>
    <xdr:to>
      <xdr:col>1</xdr:col>
      <xdr:colOff>107950</xdr:colOff>
      <xdr:row>4</xdr:row>
      <xdr:rowOff>31750</xdr:rowOff>
    </xdr:to>
    <xdr:sp macro="" textlink="">
      <xdr:nvSpPr>
        <xdr:cNvPr id="3" name="左大かっこ 2"/>
        <xdr:cNvSpPr/>
      </xdr:nvSpPr>
      <xdr:spPr>
        <a:xfrm>
          <a:off x="196850" y="349250"/>
          <a:ext cx="95250" cy="635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139700</xdr:colOff>
      <xdr:row>0</xdr:row>
      <xdr:rowOff>171450</xdr:rowOff>
    </xdr:from>
    <xdr:to>
      <xdr:col>11</xdr:col>
      <xdr:colOff>50800</xdr:colOff>
      <xdr:row>4</xdr:row>
      <xdr:rowOff>12700</xdr:rowOff>
    </xdr:to>
    <xdr:sp macro="" textlink="">
      <xdr:nvSpPr>
        <xdr:cNvPr id="4" name="右大かっこ 3"/>
        <xdr:cNvSpPr/>
      </xdr:nvSpPr>
      <xdr:spPr>
        <a:xfrm>
          <a:off x="1981200" y="361950"/>
          <a:ext cx="95250" cy="603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0</xdr:colOff>
      <xdr:row>15</xdr:row>
      <xdr:rowOff>0</xdr:rowOff>
    </xdr:from>
    <xdr:to>
      <xdr:col>18</xdr:col>
      <xdr:colOff>95250</xdr:colOff>
      <xdr:row>18</xdr:row>
      <xdr:rowOff>63500</xdr:rowOff>
    </xdr:to>
    <xdr:sp macro="" textlink="">
      <xdr:nvSpPr>
        <xdr:cNvPr id="5" name="左大かっこ 4"/>
        <xdr:cNvSpPr/>
      </xdr:nvSpPr>
      <xdr:spPr>
        <a:xfrm>
          <a:off x="3314700" y="3657600"/>
          <a:ext cx="95250" cy="635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203200</xdr:colOff>
      <xdr:row>15</xdr:row>
      <xdr:rowOff>25400</xdr:rowOff>
    </xdr:from>
    <xdr:to>
      <xdr:col>34</xdr:col>
      <xdr:colOff>57150</xdr:colOff>
      <xdr:row>18</xdr:row>
      <xdr:rowOff>57150</xdr:rowOff>
    </xdr:to>
    <xdr:sp macro="" textlink="">
      <xdr:nvSpPr>
        <xdr:cNvPr id="6" name="右大かっこ 5"/>
        <xdr:cNvSpPr/>
      </xdr:nvSpPr>
      <xdr:spPr>
        <a:xfrm>
          <a:off x="6350000" y="3683000"/>
          <a:ext cx="95250" cy="6032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82643</xdr:colOff>
      <xdr:row>44</xdr:row>
      <xdr:rowOff>123527</xdr:rowOff>
    </xdr:from>
    <xdr:to>
      <xdr:col>12</xdr:col>
      <xdr:colOff>63453</xdr:colOff>
      <xdr:row>49</xdr:row>
      <xdr:rowOff>142875</xdr:rowOff>
    </xdr:to>
    <xdr:sp macro="" textlink="" fLocksText="0">
      <xdr:nvSpPr>
        <xdr:cNvPr id="7" name="円/楕円 1"/>
        <xdr:cNvSpPr/>
      </xdr:nvSpPr>
      <xdr:spPr>
        <a:xfrm>
          <a:off x="1371693" y="90262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13</xdr:col>
      <xdr:colOff>6443</xdr:colOff>
      <xdr:row>44</xdr:row>
      <xdr:rowOff>123527</xdr:rowOff>
    </xdr:from>
    <xdr:to>
      <xdr:col>17</xdr:col>
      <xdr:colOff>171403</xdr:colOff>
      <xdr:row>49</xdr:row>
      <xdr:rowOff>142875</xdr:rowOff>
    </xdr:to>
    <xdr:sp macro="" textlink="" fLocksText="0">
      <xdr:nvSpPr>
        <xdr:cNvPr id="8" name="円/楕円 1"/>
        <xdr:cNvSpPr/>
      </xdr:nvSpPr>
      <xdr:spPr>
        <a:xfrm>
          <a:off x="2400393" y="90262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24</xdr:col>
      <xdr:colOff>139793</xdr:colOff>
      <xdr:row>44</xdr:row>
      <xdr:rowOff>123527</xdr:rowOff>
    </xdr:from>
    <xdr:to>
      <xdr:col>29</xdr:col>
      <xdr:colOff>120603</xdr:colOff>
      <xdr:row>49</xdr:row>
      <xdr:rowOff>142875</xdr:rowOff>
    </xdr:to>
    <xdr:sp macro="" textlink="" fLocksText="0">
      <xdr:nvSpPr>
        <xdr:cNvPr id="9" name="円/楕円 1"/>
        <xdr:cNvSpPr/>
      </xdr:nvSpPr>
      <xdr:spPr>
        <a:xfrm>
          <a:off x="4559393" y="9026227"/>
          <a:ext cx="901560" cy="971848"/>
        </a:xfrm>
        <a:prstGeom prst="ellipse">
          <a:avLst/>
        </a:prstGeom>
        <a:noFill/>
        <a:ln w="12700">
          <a:solidFill>
            <a:schemeClr val="tx1"/>
          </a:solidFill>
          <a:prstDash val="dash"/>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endParaRPr lang="ja-JP" altLang="en-US"/>
        </a:p>
      </xdr:txBody>
    </xdr:sp>
    <xdr:clientData/>
  </xdr:twoCellAnchor>
  <xdr:twoCellAnchor>
    <xdr:from>
      <xdr:col>1</xdr:col>
      <xdr:colOff>63500</xdr:colOff>
      <xdr:row>53</xdr:row>
      <xdr:rowOff>0</xdr:rowOff>
    </xdr:from>
    <xdr:to>
      <xdr:col>1</xdr:col>
      <xdr:colOff>146050</xdr:colOff>
      <xdr:row>54</xdr:row>
      <xdr:rowOff>0</xdr:rowOff>
    </xdr:to>
    <xdr:sp macro="" textlink="">
      <xdr:nvSpPr>
        <xdr:cNvPr id="10" name="左大かっこ 9"/>
        <xdr:cNvSpPr/>
      </xdr:nvSpPr>
      <xdr:spPr>
        <a:xfrm>
          <a:off x="247650" y="10617200"/>
          <a:ext cx="82550" cy="1905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57150</xdr:colOff>
      <xdr:row>53</xdr:row>
      <xdr:rowOff>0</xdr:rowOff>
    </xdr:from>
    <xdr:to>
      <xdr:col>6</xdr:col>
      <xdr:colOff>127000</xdr:colOff>
      <xdr:row>54</xdr:row>
      <xdr:rowOff>0</xdr:rowOff>
    </xdr:to>
    <xdr:sp macro="" textlink="">
      <xdr:nvSpPr>
        <xdr:cNvPr id="11" name="右大かっこ 10"/>
        <xdr:cNvSpPr/>
      </xdr:nvSpPr>
      <xdr:spPr>
        <a:xfrm>
          <a:off x="1162050" y="10617200"/>
          <a:ext cx="69850" cy="19050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63500</xdr:colOff>
      <xdr:row>44</xdr:row>
      <xdr:rowOff>184150</xdr:rowOff>
    </xdr:from>
    <xdr:to>
      <xdr:col>17</xdr:col>
      <xdr:colOff>133350</xdr:colOff>
      <xdr:row>49</xdr:row>
      <xdr:rowOff>82550</xdr:rowOff>
    </xdr:to>
    <xdr:sp macro="" textlink="">
      <xdr:nvSpPr>
        <xdr:cNvPr id="12" name="楕円 11"/>
        <xdr:cNvSpPr/>
      </xdr:nvSpPr>
      <xdr:spPr>
        <a:xfrm>
          <a:off x="2457450" y="9086850"/>
          <a:ext cx="806450" cy="850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000"/>
            <a:t>変更前</a:t>
          </a:r>
          <a:endParaRPr kumimoji="1" lang="en-US" altLang="ja-JP" sz="1000"/>
        </a:p>
        <a:p>
          <a:pPr algn="ctr"/>
          <a:r>
            <a:rPr kumimoji="1" lang="ja-JP" altLang="en-US" sz="1000"/>
            <a:t>使用</a:t>
          </a:r>
          <a:endParaRPr kumimoji="1" lang="en-US" altLang="ja-JP" sz="1000"/>
        </a:p>
        <a:p>
          <a:pPr algn="ctr"/>
          <a:r>
            <a:rPr kumimoji="1" lang="ja-JP" altLang="en-US" sz="1000"/>
            <a:t>印鑑</a:t>
          </a:r>
        </a:p>
      </xdr:txBody>
    </xdr:sp>
    <xdr:clientData/>
  </xdr:twoCellAnchor>
  <xdr:twoCellAnchor>
    <xdr:from>
      <xdr:col>25</xdr:col>
      <xdr:colOff>12700</xdr:colOff>
      <xdr:row>44</xdr:row>
      <xdr:rowOff>177800</xdr:rowOff>
    </xdr:from>
    <xdr:to>
      <xdr:col>29</xdr:col>
      <xdr:colOff>82550</xdr:colOff>
      <xdr:row>49</xdr:row>
      <xdr:rowOff>76200</xdr:rowOff>
    </xdr:to>
    <xdr:sp macro="" textlink="">
      <xdr:nvSpPr>
        <xdr:cNvPr id="13" name="楕円 12"/>
        <xdr:cNvSpPr/>
      </xdr:nvSpPr>
      <xdr:spPr>
        <a:xfrm>
          <a:off x="4616450" y="9080500"/>
          <a:ext cx="806450" cy="85090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000"/>
            <a:t>変更後</a:t>
          </a:r>
          <a:endParaRPr kumimoji="1" lang="en-US" altLang="ja-JP" sz="1000"/>
        </a:p>
        <a:p>
          <a:pPr algn="ctr"/>
          <a:r>
            <a:rPr kumimoji="1" lang="ja-JP" altLang="en-US" sz="1000"/>
            <a:t>使用</a:t>
          </a:r>
          <a:endParaRPr kumimoji="1" lang="en-US" altLang="ja-JP" sz="1000"/>
        </a:p>
        <a:p>
          <a:pPr algn="ctr"/>
          <a:r>
            <a:rPr kumimoji="1" lang="ja-JP" altLang="en-US" sz="1000"/>
            <a:t>印鑑</a:t>
          </a:r>
        </a:p>
      </xdr:txBody>
    </xdr:sp>
    <xdr:clientData/>
  </xdr:twoCellAnchor>
  <xdr:twoCellAnchor>
    <xdr:from>
      <xdr:col>30</xdr:col>
      <xdr:colOff>12700</xdr:colOff>
      <xdr:row>11</xdr:row>
      <xdr:rowOff>241300</xdr:rowOff>
    </xdr:from>
    <xdr:to>
      <xdr:col>33</xdr:col>
      <xdr:colOff>228600</xdr:colOff>
      <xdr:row>14</xdr:row>
      <xdr:rowOff>120650</xdr:rowOff>
    </xdr:to>
    <xdr:sp macro="" textlink="">
      <xdr:nvSpPr>
        <xdr:cNvPr id="14" name="楕円 13"/>
        <xdr:cNvSpPr/>
      </xdr:nvSpPr>
      <xdr:spPr>
        <a:xfrm>
          <a:off x="5537200" y="2730500"/>
          <a:ext cx="838200" cy="8572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000"/>
            <a:t>印鑑</a:t>
          </a:r>
          <a:endParaRPr kumimoji="1" lang="en-US" altLang="ja-JP" sz="1000"/>
        </a:p>
        <a:p>
          <a:pPr algn="ctr"/>
          <a:r>
            <a:rPr kumimoji="1" lang="ja-JP" altLang="en-US" sz="1000"/>
            <a:t>登録印</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N92"/>
  <sheetViews>
    <sheetView tabSelected="1" view="pageBreakPreview" zoomScaleNormal="100" zoomScaleSheetLayoutView="100" workbookViewId="0">
      <selection activeCell="AY41" sqref="AY41"/>
    </sheetView>
  </sheetViews>
  <sheetFormatPr defaultColWidth="2.6640625" defaultRowHeight="15" customHeight="1"/>
  <cols>
    <col min="1" max="1" width="2.6640625" style="2" customWidth="1"/>
    <col min="2" max="30" width="2.6640625" style="2"/>
    <col min="31" max="32" width="2.77734375" style="2" customWidth="1"/>
    <col min="33" max="36" width="3.44140625" style="2" customWidth="1"/>
    <col min="37" max="37" width="1.33203125" style="2" customWidth="1"/>
    <col min="38" max="16384" width="2.6640625" style="2"/>
  </cols>
  <sheetData>
    <row r="1" spans="1:39" ht="15" customHeight="1" thickBot="1"/>
    <row r="2" spans="1:39" ht="15" customHeight="1" thickBot="1">
      <c r="C2" s="36"/>
      <c r="E2" s="2" t="s">
        <v>13</v>
      </c>
      <c r="N2" s="141" t="s">
        <v>73</v>
      </c>
      <c r="O2" s="141"/>
      <c r="P2" s="141"/>
      <c r="Q2" s="141"/>
      <c r="R2" s="141"/>
      <c r="S2" s="141"/>
      <c r="T2" s="141"/>
      <c r="U2" s="141"/>
      <c r="V2" s="141"/>
      <c r="W2" s="141"/>
      <c r="X2" s="141"/>
      <c r="Y2" s="141"/>
      <c r="Z2" s="141"/>
      <c r="AA2" s="141"/>
      <c r="AB2" s="141"/>
      <c r="AC2" s="141"/>
      <c r="AD2" s="141"/>
    </row>
    <row r="3" spans="1:39" ht="15" customHeight="1" thickBot="1">
      <c r="N3" s="141"/>
      <c r="O3" s="141"/>
      <c r="P3" s="141"/>
      <c r="Q3" s="141"/>
      <c r="R3" s="141"/>
      <c r="S3" s="141"/>
      <c r="T3" s="141"/>
      <c r="U3" s="141"/>
      <c r="V3" s="141"/>
      <c r="W3" s="141"/>
      <c r="X3" s="141"/>
      <c r="Y3" s="141"/>
      <c r="Z3" s="141"/>
      <c r="AA3" s="141"/>
      <c r="AB3" s="141"/>
      <c r="AC3" s="141"/>
      <c r="AD3" s="141"/>
    </row>
    <row r="4" spans="1:39" ht="15" customHeight="1" thickBot="1">
      <c r="C4" s="36"/>
      <c r="E4" s="2" t="s">
        <v>14</v>
      </c>
      <c r="N4" s="141"/>
      <c r="O4" s="141"/>
      <c r="P4" s="141"/>
      <c r="Q4" s="141"/>
      <c r="R4" s="141"/>
      <c r="S4" s="141"/>
      <c r="T4" s="141"/>
      <c r="U4" s="141"/>
      <c r="V4" s="141"/>
      <c r="W4" s="141"/>
      <c r="X4" s="141"/>
      <c r="Y4" s="141"/>
      <c r="Z4" s="141"/>
      <c r="AA4" s="141"/>
      <c r="AB4" s="141"/>
      <c r="AC4" s="141"/>
      <c r="AD4" s="141"/>
    </row>
    <row r="6" spans="1:39" ht="15" customHeight="1">
      <c r="Y6" s="8"/>
      <c r="Z6" s="135"/>
      <c r="AA6" s="135"/>
      <c r="AB6" s="2" t="s">
        <v>8</v>
      </c>
      <c r="AC6" s="135"/>
      <c r="AD6" s="135"/>
      <c r="AE6" s="28" t="s">
        <v>59</v>
      </c>
      <c r="AF6" s="28"/>
      <c r="AG6" s="41"/>
      <c r="AH6" s="41" t="s">
        <v>56</v>
      </c>
    </row>
    <row r="8" spans="1:39" ht="15" customHeight="1">
      <c r="B8" s="40" t="s">
        <v>9</v>
      </c>
    </row>
    <row r="10" spans="1:39" s="9" customFormat="1" ht="15" customHeight="1">
      <c r="A10" s="2"/>
      <c r="B10" s="2"/>
      <c r="C10" s="2"/>
      <c r="D10" s="2"/>
      <c r="E10" s="2"/>
      <c r="F10" s="2"/>
      <c r="G10" s="2"/>
      <c r="H10" s="2"/>
      <c r="I10" s="2"/>
      <c r="J10" s="2"/>
      <c r="K10" s="2" t="s">
        <v>15</v>
      </c>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9" s="9" customFormat="1" ht="31.05" customHeight="1">
      <c r="A11" s="2"/>
      <c r="B11" s="2"/>
      <c r="C11" s="2"/>
      <c r="D11" s="2"/>
      <c r="E11" s="2"/>
      <c r="F11" s="2"/>
      <c r="G11" s="2"/>
      <c r="H11" s="2"/>
      <c r="I11" s="2"/>
      <c r="J11" s="2"/>
      <c r="K11" s="2"/>
      <c r="L11" s="2"/>
      <c r="M11" s="2" t="s">
        <v>53</v>
      </c>
      <c r="N11" s="2"/>
      <c r="O11" s="2"/>
      <c r="P11" s="2"/>
      <c r="Q11" s="2"/>
      <c r="R11" s="89"/>
      <c r="S11" s="89"/>
      <c r="T11" s="89"/>
      <c r="U11" s="89"/>
      <c r="V11" s="89"/>
      <c r="W11" s="89"/>
      <c r="X11" s="89"/>
      <c r="Y11" s="89"/>
      <c r="Z11" s="89"/>
      <c r="AA11" s="89"/>
      <c r="AB11" s="89"/>
      <c r="AC11" s="89"/>
      <c r="AD11" s="89"/>
      <c r="AE11" s="89"/>
      <c r="AF11" s="89"/>
      <c r="AG11" s="89"/>
      <c r="AH11" s="89"/>
      <c r="AI11" s="2"/>
      <c r="AJ11" s="2"/>
      <c r="AK11" s="2"/>
      <c r="AL11" s="2"/>
    </row>
    <row r="12" spans="1:39" s="9" customFormat="1" ht="31.05" customHeight="1">
      <c r="A12" s="2"/>
      <c r="B12" s="2"/>
      <c r="C12" s="2"/>
      <c r="D12" s="2"/>
      <c r="E12" s="2"/>
      <c r="F12" s="2"/>
      <c r="G12" s="2"/>
      <c r="H12" s="2"/>
      <c r="I12" s="2"/>
      <c r="J12" s="2"/>
      <c r="K12" s="2"/>
      <c r="L12" s="2"/>
      <c r="M12" s="28" t="s">
        <v>16</v>
      </c>
      <c r="N12" s="1"/>
      <c r="O12" s="1"/>
      <c r="P12" s="1"/>
      <c r="Q12" s="2"/>
      <c r="R12" s="89"/>
      <c r="S12" s="89"/>
      <c r="T12" s="89"/>
      <c r="U12" s="89"/>
      <c r="V12" s="89"/>
      <c r="W12" s="89"/>
      <c r="X12" s="89"/>
      <c r="Y12" s="89"/>
      <c r="Z12" s="89"/>
      <c r="AA12" s="89"/>
      <c r="AB12" s="89"/>
      <c r="AC12" s="89"/>
      <c r="AD12" s="89"/>
      <c r="AE12" s="89"/>
      <c r="AF12" s="89"/>
      <c r="AG12" s="89"/>
      <c r="AH12" s="89"/>
      <c r="AI12" s="2"/>
      <c r="AJ12" s="2"/>
      <c r="AK12" s="2"/>
    </row>
    <row r="13" spans="1:39" s="9" customFormat="1" ht="31.05" customHeight="1">
      <c r="A13" s="2"/>
      <c r="B13" s="2"/>
      <c r="C13" s="2"/>
      <c r="D13" s="2"/>
      <c r="E13" s="2"/>
      <c r="F13" s="2"/>
      <c r="G13" s="2"/>
      <c r="H13" s="2"/>
      <c r="I13" s="2"/>
      <c r="J13" s="2"/>
      <c r="K13" s="2"/>
      <c r="L13" s="2"/>
      <c r="M13" s="28" t="s">
        <v>17</v>
      </c>
      <c r="N13" s="1"/>
      <c r="O13" s="28"/>
      <c r="P13" s="1"/>
      <c r="Q13" s="1"/>
      <c r="R13" s="89"/>
      <c r="S13" s="89"/>
      <c r="T13" s="89"/>
      <c r="U13" s="89"/>
      <c r="V13" s="89"/>
      <c r="W13" s="89"/>
      <c r="X13" s="89"/>
      <c r="Y13" s="89"/>
      <c r="Z13" s="89"/>
      <c r="AA13" s="89"/>
      <c r="AB13" s="89"/>
      <c r="AC13" s="89"/>
      <c r="AD13" s="89"/>
      <c r="AE13" s="89"/>
      <c r="AF13" s="89"/>
      <c r="AG13" s="89"/>
      <c r="AH13" s="89"/>
      <c r="AI13" s="2"/>
      <c r="AJ13" s="2" t="s">
        <v>18</v>
      </c>
      <c r="AK13" s="2"/>
      <c r="AL13" s="2"/>
      <c r="AM13" s="2"/>
    </row>
    <row r="14" spans="1:39" s="9" customFormat="1" ht="15" customHeight="1">
      <c r="A14" s="2"/>
      <c r="B14" s="2"/>
      <c r="C14" s="2"/>
      <c r="D14" s="2"/>
      <c r="E14" s="2"/>
      <c r="F14" s="2"/>
      <c r="G14" s="2"/>
      <c r="H14" s="2"/>
      <c r="I14" s="2"/>
      <c r="J14" s="2"/>
      <c r="K14" s="2"/>
      <c r="L14" s="2"/>
      <c r="M14" s="2"/>
      <c r="N14" s="1"/>
      <c r="O14" s="1"/>
      <c r="P14" s="1"/>
      <c r="Q14" s="1"/>
      <c r="R14" s="1"/>
      <c r="S14" s="2"/>
      <c r="T14" s="2"/>
      <c r="U14" s="2"/>
      <c r="V14" s="2"/>
      <c r="W14" s="2"/>
      <c r="X14" s="2"/>
      <c r="Y14" s="2"/>
      <c r="Z14" s="2"/>
      <c r="AA14" s="2"/>
      <c r="AB14" s="2"/>
      <c r="AC14" s="2"/>
      <c r="AD14" s="2"/>
      <c r="AG14" s="2" t="s">
        <v>19</v>
      </c>
      <c r="AI14" s="2"/>
      <c r="AJ14" s="2"/>
      <c r="AK14" s="2"/>
      <c r="AL14" s="2"/>
      <c r="AM14" s="2"/>
    </row>
    <row r="15" spans="1:39" s="9" customFormat="1" ht="15" customHeight="1">
      <c r="A15" s="2"/>
      <c r="B15" s="2"/>
      <c r="C15" s="2"/>
      <c r="D15" s="2"/>
      <c r="E15" s="2"/>
      <c r="F15" s="2"/>
      <c r="G15" s="2"/>
      <c r="H15" s="2"/>
      <c r="I15" s="2"/>
      <c r="J15" s="2"/>
      <c r="K15" s="2"/>
      <c r="L15" s="2"/>
      <c r="M15" s="2"/>
      <c r="N15" s="1"/>
      <c r="O15" s="1"/>
      <c r="P15" s="1"/>
      <c r="Q15" s="1"/>
      <c r="R15" s="1"/>
      <c r="S15" s="2"/>
      <c r="T15" s="2"/>
      <c r="U15" s="2"/>
      <c r="V15" s="2"/>
      <c r="W15" s="2"/>
      <c r="X15" s="2"/>
      <c r="Y15" s="2"/>
      <c r="Z15" s="2"/>
      <c r="AA15" s="2"/>
      <c r="AB15" s="2"/>
      <c r="AC15" s="2"/>
      <c r="AD15" s="2"/>
      <c r="AE15" s="2"/>
      <c r="AF15" s="2"/>
      <c r="AG15" s="2"/>
      <c r="AH15" s="2"/>
      <c r="AI15" s="2"/>
      <c r="AJ15" s="2"/>
      <c r="AK15" s="2"/>
      <c r="AL15" s="2"/>
      <c r="AM15" s="2"/>
    </row>
    <row r="16" spans="1:39" s="9" customFormat="1" ht="15" customHeight="1">
      <c r="A16" s="2"/>
      <c r="B16" s="2"/>
      <c r="C16" s="2"/>
      <c r="D16" s="2"/>
      <c r="E16" s="2"/>
      <c r="F16" s="2"/>
      <c r="G16" s="2"/>
      <c r="H16" s="2"/>
      <c r="I16" s="2"/>
      <c r="J16" s="2"/>
      <c r="K16" s="2"/>
      <c r="L16" s="2"/>
      <c r="M16" s="2"/>
      <c r="N16" s="1"/>
      <c r="O16" s="1"/>
      <c r="P16" s="1"/>
      <c r="Q16" s="1"/>
      <c r="R16" s="1"/>
      <c r="S16" s="2"/>
      <c r="T16" s="2" t="s">
        <v>20</v>
      </c>
      <c r="U16" s="2"/>
      <c r="V16" s="2"/>
      <c r="W16" s="2"/>
      <c r="X16" s="2"/>
      <c r="Y16" s="2"/>
      <c r="Z16" s="2"/>
      <c r="AA16" s="2"/>
      <c r="AB16" s="2"/>
      <c r="AC16" s="2"/>
      <c r="AD16" s="2"/>
      <c r="AE16" s="2"/>
      <c r="AF16" s="2"/>
      <c r="AG16" s="2"/>
      <c r="AH16" s="2"/>
      <c r="AI16" s="2"/>
      <c r="AJ16" s="2"/>
      <c r="AK16" s="2"/>
      <c r="AL16" s="2"/>
      <c r="AM16" s="2"/>
    </row>
    <row r="17" spans="1:40" s="9" customFormat="1" ht="15" customHeight="1">
      <c r="A17" s="2"/>
      <c r="B17" s="2"/>
      <c r="C17" s="2"/>
      <c r="D17" s="2"/>
      <c r="E17" s="2"/>
      <c r="F17" s="2"/>
      <c r="G17" s="2"/>
      <c r="H17" s="2"/>
      <c r="I17" s="2"/>
      <c r="J17" s="2"/>
      <c r="K17" s="2"/>
      <c r="L17" s="2"/>
      <c r="M17" s="2"/>
      <c r="N17" s="1"/>
      <c r="O17" s="1"/>
      <c r="P17" s="1"/>
      <c r="Q17" s="1"/>
      <c r="R17" s="1"/>
      <c r="S17" s="2"/>
      <c r="T17" s="155"/>
      <c r="U17" s="155"/>
      <c r="V17" s="155"/>
      <c r="W17" s="155"/>
      <c r="X17" s="155"/>
      <c r="Y17" s="155"/>
      <c r="Z17" s="155"/>
      <c r="AA17" s="155"/>
      <c r="AB17" s="155"/>
      <c r="AC17" s="155"/>
      <c r="AD17" s="155"/>
      <c r="AE17" s="155"/>
      <c r="AF17" s="155"/>
      <c r="AG17" s="155"/>
      <c r="AH17" s="155"/>
      <c r="AI17" s="155"/>
      <c r="AJ17" s="2"/>
      <c r="AK17" s="2"/>
      <c r="AL17" s="2"/>
      <c r="AM17" s="2"/>
    </row>
    <row r="18" spans="1:40" s="9" customFormat="1" ht="15" customHeight="1">
      <c r="A18" s="2"/>
      <c r="B18" s="2"/>
      <c r="C18" s="2"/>
      <c r="D18" s="2"/>
      <c r="E18" s="2"/>
      <c r="F18" s="2"/>
      <c r="G18" s="2"/>
      <c r="H18" s="2"/>
      <c r="I18" s="2"/>
      <c r="J18" s="2"/>
      <c r="K18" s="2"/>
      <c r="L18" s="2"/>
      <c r="M18" s="2"/>
      <c r="N18" s="1"/>
      <c r="O18" s="1"/>
      <c r="P18" s="1"/>
      <c r="Q18" s="1"/>
      <c r="R18" s="1"/>
      <c r="S18" s="2"/>
      <c r="T18" s="155"/>
      <c r="U18" s="155"/>
      <c r="V18" s="155"/>
      <c r="W18" s="155"/>
      <c r="X18" s="155"/>
      <c r="Y18" s="155"/>
      <c r="Z18" s="155"/>
      <c r="AA18" s="155"/>
      <c r="AB18" s="155"/>
      <c r="AC18" s="155"/>
      <c r="AD18" s="155"/>
      <c r="AE18" s="155"/>
      <c r="AF18" s="155"/>
      <c r="AG18" s="155"/>
      <c r="AH18" s="155"/>
      <c r="AI18" s="155"/>
      <c r="AJ18" s="2"/>
      <c r="AK18" s="2"/>
      <c r="AL18" s="2"/>
      <c r="AM18" s="2"/>
    </row>
    <row r="19" spans="1:40" s="9" customFormat="1" ht="15" customHeight="1">
      <c r="A19" s="2"/>
      <c r="B19" s="2"/>
      <c r="C19" s="2"/>
      <c r="D19" s="2"/>
      <c r="E19" s="2"/>
      <c r="F19" s="2"/>
      <c r="G19" s="2"/>
      <c r="H19" s="2"/>
      <c r="I19" s="2"/>
      <c r="J19" s="2"/>
      <c r="K19" s="2"/>
      <c r="L19" s="2"/>
      <c r="M19" s="2"/>
      <c r="N19" s="1"/>
      <c r="O19" s="1"/>
      <c r="P19" s="1"/>
      <c r="Q19" s="1"/>
      <c r="R19" s="1"/>
      <c r="S19" s="2"/>
      <c r="T19" s="2"/>
      <c r="U19" s="2"/>
      <c r="V19" s="2"/>
      <c r="W19" s="2"/>
      <c r="X19" s="2"/>
      <c r="Y19" s="2"/>
      <c r="Z19" s="2"/>
      <c r="AA19" s="2"/>
      <c r="AB19" s="2"/>
      <c r="AC19" s="2"/>
      <c r="AD19" s="2"/>
      <c r="AE19" s="2"/>
      <c r="AF19" s="2"/>
      <c r="AG19" s="2"/>
      <c r="AH19" s="2"/>
      <c r="AI19" s="2"/>
      <c r="AJ19" s="2"/>
      <c r="AK19" s="2"/>
      <c r="AL19" s="2"/>
      <c r="AM19" s="2"/>
    </row>
    <row r="20" spans="1:40" ht="15" customHeight="1">
      <c r="A20" s="9"/>
      <c r="B20" s="94" t="s">
        <v>68</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
      <c r="AL20" s="9"/>
      <c r="AM20" s="9"/>
    </row>
    <row r="21" spans="1:40" s="9" customFormat="1" ht="15" customHeight="1">
      <c r="B21" s="64"/>
      <c r="C21" s="64"/>
      <c r="D21" s="64"/>
      <c r="E21" s="64"/>
      <c r="F21" s="64"/>
      <c r="G21" s="64"/>
      <c r="H21" s="64"/>
      <c r="I21" s="64"/>
      <c r="J21" s="27"/>
      <c r="K21" s="27"/>
      <c r="L21" s="27"/>
      <c r="M21" s="27"/>
      <c r="N21" s="27"/>
      <c r="O21" s="27"/>
      <c r="P21" s="27"/>
      <c r="Q21" s="27"/>
      <c r="R21" s="27"/>
      <c r="S21" s="27"/>
      <c r="T21" s="27"/>
      <c r="U21" s="27"/>
      <c r="V21" s="27"/>
      <c r="W21" s="27"/>
      <c r="X21" s="27"/>
      <c r="Y21" s="27"/>
      <c r="Z21" s="27"/>
      <c r="AA21" s="27"/>
      <c r="AB21" s="27"/>
      <c r="AC21" s="27"/>
      <c r="AD21" s="27"/>
      <c r="AE21" s="27"/>
      <c r="AF21" s="45"/>
      <c r="AG21" s="27"/>
      <c r="AH21" s="27"/>
      <c r="AI21" s="27"/>
      <c r="AM21" s="2"/>
    </row>
    <row r="22" spans="1:40" s="9" customFormat="1" ht="15" customHeight="1">
      <c r="A22" s="2"/>
      <c r="B22" s="2"/>
      <c r="C22" s="2"/>
      <c r="D22" s="2"/>
      <c r="E22" s="2"/>
      <c r="F22" s="2"/>
      <c r="G22" s="2"/>
      <c r="H22" s="2"/>
      <c r="I22" s="2"/>
      <c r="J22" s="2"/>
      <c r="K22" s="2"/>
      <c r="L22" s="2"/>
      <c r="M22" s="2"/>
      <c r="N22" s="2"/>
      <c r="O22" s="2"/>
      <c r="Q22" s="2"/>
      <c r="R22" s="2"/>
      <c r="T22" s="2" t="s">
        <v>11</v>
      </c>
      <c r="U22" s="2"/>
      <c r="V22" s="2"/>
      <c r="W22" s="2"/>
      <c r="X22" s="2"/>
      <c r="Y22" s="8"/>
      <c r="Z22" s="135"/>
      <c r="AA22" s="135"/>
      <c r="AB22" s="2"/>
      <c r="AC22" s="135"/>
      <c r="AD22" s="135"/>
      <c r="AE22" s="2"/>
      <c r="AF22" s="2"/>
      <c r="AG22" s="135"/>
      <c r="AH22" s="135"/>
      <c r="AI22" s="2"/>
      <c r="AJ22" s="2"/>
      <c r="AK22" s="2"/>
      <c r="AL22" s="2"/>
      <c r="AM22" s="2"/>
    </row>
    <row r="23" spans="1:40" s="9" customFormat="1" ht="15" customHeight="1">
      <c r="A23" s="2"/>
      <c r="B23" s="2"/>
      <c r="C23" s="2"/>
      <c r="D23" s="2"/>
      <c r="E23" s="2"/>
      <c r="F23" s="2"/>
      <c r="G23" s="2"/>
      <c r="H23" s="2"/>
      <c r="I23" s="2"/>
      <c r="J23" s="2"/>
      <c r="K23" s="2"/>
      <c r="L23" s="2"/>
      <c r="M23" s="2"/>
      <c r="N23" s="2"/>
      <c r="O23" s="2"/>
      <c r="Q23" s="2"/>
      <c r="R23" s="2"/>
      <c r="S23" s="2"/>
      <c r="T23" s="2"/>
      <c r="U23" s="2"/>
      <c r="V23" s="2"/>
      <c r="W23" s="2"/>
      <c r="X23" s="2"/>
      <c r="Y23" s="8"/>
      <c r="Z23" s="56"/>
      <c r="AA23" s="56"/>
      <c r="AB23" s="2"/>
      <c r="AC23" s="56"/>
      <c r="AD23" s="56"/>
      <c r="AE23" s="2"/>
      <c r="AF23" s="2"/>
      <c r="AG23" s="56"/>
      <c r="AH23" s="56"/>
      <c r="AI23" s="2"/>
      <c r="AJ23" s="2"/>
      <c r="AK23" s="2"/>
      <c r="AL23" s="2"/>
      <c r="AM23" s="2"/>
    </row>
    <row r="24" spans="1:40" s="9" customFormat="1" ht="15" customHeight="1">
      <c r="A24" s="2"/>
      <c r="B24" s="105" t="s">
        <v>64</v>
      </c>
      <c r="C24" s="106"/>
      <c r="D24" s="106"/>
      <c r="E24" s="106"/>
      <c r="F24" s="106"/>
      <c r="G24" s="106"/>
      <c r="H24" s="105"/>
      <c r="I24" s="106"/>
      <c r="J24" s="106"/>
      <c r="K24" s="106"/>
      <c r="L24" s="106"/>
      <c r="M24" s="106"/>
      <c r="N24" s="107"/>
      <c r="O24" s="105" t="s">
        <v>65</v>
      </c>
      <c r="P24" s="106"/>
      <c r="Q24" s="106"/>
      <c r="R24" s="106"/>
      <c r="S24" s="107"/>
      <c r="T24" s="105" t="s">
        <v>67</v>
      </c>
      <c r="U24" s="106"/>
      <c r="V24" s="106"/>
      <c r="W24" s="106"/>
      <c r="X24" s="106"/>
      <c r="Y24" s="106"/>
      <c r="Z24" s="106"/>
      <c r="AA24" s="106"/>
      <c r="AB24" s="106"/>
      <c r="AC24" s="106"/>
      <c r="AD24" s="106"/>
      <c r="AE24" s="106"/>
      <c r="AF24" s="106"/>
      <c r="AG24" s="106"/>
      <c r="AH24" s="106"/>
      <c r="AI24" s="106"/>
      <c r="AJ24" s="107"/>
      <c r="AK24" s="2"/>
      <c r="AL24" s="2"/>
      <c r="AM24" s="2"/>
    </row>
    <row r="25" spans="1:40" s="9" customFormat="1" ht="15" customHeight="1">
      <c r="A25" s="2"/>
      <c r="B25" s="111"/>
      <c r="C25" s="112"/>
      <c r="D25" s="112"/>
      <c r="E25" s="112"/>
      <c r="F25" s="112"/>
      <c r="G25" s="112"/>
      <c r="H25" s="111"/>
      <c r="I25" s="112"/>
      <c r="J25" s="112"/>
      <c r="K25" s="112"/>
      <c r="L25" s="112"/>
      <c r="M25" s="112"/>
      <c r="N25" s="113"/>
      <c r="O25" s="111"/>
      <c r="P25" s="112"/>
      <c r="Q25" s="112"/>
      <c r="R25" s="112"/>
      <c r="S25" s="113"/>
      <c r="T25" s="111"/>
      <c r="U25" s="112"/>
      <c r="V25" s="112"/>
      <c r="W25" s="112"/>
      <c r="X25" s="112"/>
      <c r="Y25" s="112"/>
      <c r="Z25" s="112"/>
      <c r="AA25" s="112"/>
      <c r="AB25" s="112"/>
      <c r="AC25" s="112"/>
      <c r="AD25" s="112"/>
      <c r="AE25" s="112"/>
      <c r="AF25" s="112"/>
      <c r="AG25" s="112"/>
      <c r="AH25" s="112"/>
      <c r="AI25" s="112"/>
      <c r="AJ25" s="113"/>
      <c r="AK25" s="2"/>
      <c r="AL25" s="2"/>
    </row>
    <row r="26" spans="1:40" s="9" customFormat="1" ht="7.5" customHeight="1" thickBot="1">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2"/>
      <c r="AN26" s="2"/>
    </row>
    <row r="27" spans="1:40" s="9" customFormat="1" ht="15" customHeight="1" thickBot="1">
      <c r="A27" s="2"/>
      <c r="B27" s="16"/>
      <c r="C27" s="14"/>
      <c r="D27" s="35"/>
      <c r="E27" s="42" t="s">
        <v>55</v>
      </c>
      <c r="F27" s="14"/>
      <c r="G27" s="14"/>
      <c r="H27" s="14"/>
      <c r="I27" s="14"/>
      <c r="J27" s="14"/>
      <c r="K27" s="14"/>
      <c r="L27" s="14"/>
      <c r="M27" s="14"/>
      <c r="N27" s="14"/>
      <c r="O27" s="14"/>
      <c r="P27" s="14"/>
      <c r="Q27" s="14"/>
      <c r="R27" s="14"/>
      <c r="S27" s="14"/>
      <c r="T27" s="35"/>
      <c r="U27" s="42" t="s">
        <v>21</v>
      </c>
      <c r="V27" s="14"/>
      <c r="W27" s="14"/>
      <c r="X27" s="14"/>
      <c r="Y27" s="14"/>
      <c r="Z27" s="14"/>
      <c r="AA27" s="14"/>
      <c r="AB27" s="14"/>
      <c r="AC27" s="14"/>
      <c r="AD27" s="14"/>
      <c r="AE27" s="14"/>
      <c r="AF27" s="14"/>
      <c r="AG27" s="14"/>
      <c r="AH27" s="14"/>
      <c r="AI27" s="14"/>
      <c r="AJ27" s="17"/>
      <c r="AK27" s="2"/>
      <c r="AL27" s="2"/>
      <c r="AM27" s="2"/>
    </row>
    <row r="28" spans="1:40" s="9" customFormat="1" ht="7.5" customHeight="1">
      <c r="B28" s="1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7"/>
    </row>
    <row r="29" spans="1:40" s="9" customFormat="1" ht="15" customHeight="1">
      <c r="B29" s="95" t="s">
        <v>22</v>
      </c>
      <c r="C29" s="96"/>
      <c r="D29" s="96"/>
      <c r="E29" s="96"/>
      <c r="F29" s="96"/>
      <c r="G29" s="97"/>
      <c r="H29" s="95" t="s">
        <v>23</v>
      </c>
      <c r="I29" s="96"/>
      <c r="J29" s="96"/>
      <c r="K29" s="96"/>
      <c r="L29" s="96"/>
      <c r="M29" s="96"/>
      <c r="N29" s="96"/>
      <c r="O29" s="96"/>
      <c r="P29" s="96"/>
      <c r="Q29" s="96"/>
      <c r="R29" s="96"/>
      <c r="S29" s="97"/>
      <c r="T29" s="95" t="s">
        <v>24</v>
      </c>
      <c r="U29" s="96"/>
      <c r="V29" s="96"/>
      <c r="W29" s="96"/>
      <c r="X29" s="96"/>
      <c r="Y29" s="96"/>
      <c r="Z29" s="96"/>
      <c r="AA29" s="96"/>
      <c r="AB29" s="96"/>
      <c r="AC29" s="96"/>
      <c r="AD29" s="39"/>
      <c r="AE29" s="96" t="s">
        <v>26</v>
      </c>
      <c r="AF29" s="96"/>
      <c r="AG29" s="96"/>
      <c r="AH29" s="96"/>
      <c r="AI29" s="96"/>
      <c r="AJ29" s="97"/>
    </row>
    <row r="30" spans="1:40" s="9" customFormat="1" ht="15" customHeight="1">
      <c r="B30" s="105" t="s">
        <v>25</v>
      </c>
      <c r="C30" s="106"/>
      <c r="D30" s="106"/>
      <c r="E30" s="106"/>
      <c r="F30" s="106"/>
      <c r="G30" s="107"/>
      <c r="H30" s="11"/>
      <c r="I30" s="11"/>
      <c r="J30" s="11"/>
      <c r="K30" s="11"/>
      <c r="L30" s="11"/>
      <c r="M30" s="11"/>
      <c r="N30" s="11"/>
      <c r="O30" s="11"/>
      <c r="P30" s="11"/>
      <c r="Q30" s="11"/>
      <c r="R30" s="11"/>
      <c r="S30" s="12"/>
      <c r="T30" s="11"/>
      <c r="U30" s="11"/>
      <c r="V30" s="11"/>
      <c r="W30" s="11"/>
      <c r="X30" s="11"/>
      <c r="Y30" s="11"/>
      <c r="Z30" s="11"/>
      <c r="AA30" s="11"/>
      <c r="AB30" s="11"/>
      <c r="AC30" s="11"/>
      <c r="AD30" s="12"/>
      <c r="AE30" s="10"/>
      <c r="AF30" s="11"/>
      <c r="AG30" s="11"/>
      <c r="AH30" s="11"/>
      <c r="AI30" s="11"/>
      <c r="AJ30" s="12"/>
    </row>
    <row r="31" spans="1:40" s="9" customFormat="1" ht="15" customHeight="1">
      <c r="B31" s="108" t="s">
        <v>16</v>
      </c>
      <c r="C31" s="109"/>
      <c r="D31" s="109"/>
      <c r="E31" s="109"/>
      <c r="F31" s="109"/>
      <c r="G31" s="110"/>
      <c r="H31" s="142"/>
      <c r="I31" s="143"/>
      <c r="J31" s="143"/>
      <c r="K31" s="143"/>
      <c r="L31" s="143"/>
      <c r="M31" s="143"/>
      <c r="N31" s="143"/>
      <c r="O31" s="143"/>
      <c r="P31" s="143"/>
      <c r="Q31" s="143"/>
      <c r="R31" s="143"/>
      <c r="S31" s="144"/>
      <c r="T31" s="142"/>
      <c r="U31" s="143"/>
      <c r="V31" s="143"/>
      <c r="W31" s="143"/>
      <c r="X31" s="143"/>
      <c r="Y31" s="143"/>
      <c r="Z31" s="143"/>
      <c r="AA31" s="143"/>
      <c r="AB31" s="143"/>
      <c r="AC31" s="143"/>
      <c r="AD31" s="144"/>
      <c r="AE31" s="16"/>
      <c r="AF31" s="14"/>
      <c r="AG31" s="14"/>
      <c r="AH31" s="14"/>
      <c r="AI31" s="14"/>
      <c r="AJ31" s="17"/>
    </row>
    <row r="32" spans="1:40" s="9" customFormat="1" ht="19.05" customHeight="1">
      <c r="B32" s="16" t="s">
        <v>27</v>
      </c>
      <c r="C32" s="14"/>
      <c r="D32" s="14"/>
      <c r="E32" s="14"/>
      <c r="F32" s="14"/>
      <c r="G32" s="17"/>
      <c r="H32" s="145"/>
      <c r="I32" s="146"/>
      <c r="J32" s="146"/>
      <c r="K32" s="146"/>
      <c r="L32" s="146"/>
      <c r="M32" s="146"/>
      <c r="N32" s="146"/>
      <c r="O32" s="146"/>
      <c r="P32" s="146"/>
      <c r="Q32" s="146"/>
      <c r="R32" s="146"/>
      <c r="S32" s="147"/>
      <c r="T32" s="145"/>
      <c r="U32" s="146"/>
      <c r="V32" s="146"/>
      <c r="W32" s="146"/>
      <c r="X32" s="146"/>
      <c r="Y32" s="146"/>
      <c r="Z32" s="146"/>
      <c r="AA32" s="146"/>
      <c r="AB32" s="146"/>
      <c r="AC32" s="146"/>
      <c r="AD32" s="147"/>
      <c r="AE32" s="104"/>
      <c r="AF32" s="102"/>
      <c r="AG32" s="14" t="s">
        <v>57</v>
      </c>
      <c r="AH32" s="14"/>
      <c r="AI32" s="14"/>
      <c r="AJ32" s="17"/>
      <c r="AK32" s="14"/>
    </row>
    <row r="33" spans="1:37" s="9" customFormat="1" ht="19.05" customHeight="1">
      <c r="A33" s="2"/>
      <c r="B33" s="19" t="s">
        <v>28</v>
      </c>
      <c r="C33" s="18"/>
      <c r="D33" s="18"/>
      <c r="E33" s="18"/>
      <c r="F33" s="18"/>
      <c r="G33" s="21"/>
      <c r="H33" s="148"/>
      <c r="I33" s="149"/>
      <c r="J33" s="149"/>
      <c r="K33" s="149"/>
      <c r="L33" s="149"/>
      <c r="M33" s="149"/>
      <c r="N33" s="149"/>
      <c r="O33" s="149"/>
      <c r="P33" s="149"/>
      <c r="Q33" s="149"/>
      <c r="R33" s="149"/>
      <c r="S33" s="150"/>
      <c r="T33" s="148"/>
      <c r="U33" s="149"/>
      <c r="V33" s="149"/>
      <c r="W33" s="149"/>
      <c r="X33" s="149"/>
      <c r="Y33" s="149"/>
      <c r="Z33" s="149"/>
      <c r="AA33" s="149"/>
      <c r="AB33" s="149"/>
      <c r="AC33" s="149"/>
      <c r="AD33" s="150"/>
      <c r="AE33" s="19"/>
      <c r="AF33" s="18"/>
      <c r="AG33" s="18"/>
      <c r="AH33" s="18"/>
      <c r="AI33" s="18"/>
      <c r="AJ33" s="21"/>
      <c r="AK33" s="14"/>
    </row>
    <row r="34" spans="1:37" s="9" customFormat="1" ht="15" customHeight="1">
      <c r="A34" s="2"/>
      <c r="B34" s="101" t="s">
        <v>29</v>
      </c>
      <c r="C34" s="102"/>
      <c r="D34" s="102"/>
      <c r="E34" s="102"/>
      <c r="F34" s="102"/>
      <c r="G34" s="103"/>
      <c r="H34" s="14" t="s">
        <v>30</v>
      </c>
      <c r="I34" s="92"/>
      <c r="J34" s="92"/>
      <c r="K34" s="92"/>
      <c r="L34" s="92"/>
      <c r="M34" s="92"/>
      <c r="N34" s="92"/>
      <c r="O34" s="92"/>
      <c r="P34" s="92"/>
      <c r="Q34" s="92"/>
      <c r="R34" s="92"/>
      <c r="S34" s="93"/>
      <c r="T34" s="14" t="s">
        <v>30</v>
      </c>
      <c r="U34" s="92"/>
      <c r="V34" s="92"/>
      <c r="W34" s="92"/>
      <c r="X34" s="92"/>
      <c r="Y34" s="92"/>
      <c r="Z34" s="92"/>
      <c r="AA34" s="92"/>
      <c r="AB34" s="92"/>
      <c r="AC34" s="92"/>
      <c r="AD34" s="93"/>
      <c r="AE34" s="16"/>
      <c r="AF34" s="14"/>
      <c r="AG34" s="14"/>
      <c r="AH34" s="14"/>
      <c r="AI34" s="14"/>
      <c r="AJ34" s="17"/>
      <c r="AK34" s="14"/>
    </row>
    <row r="35" spans="1:37" s="9" customFormat="1" ht="15" customHeight="1">
      <c r="A35" s="2"/>
      <c r="B35" s="101"/>
      <c r="C35" s="102"/>
      <c r="D35" s="102"/>
      <c r="E35" s="102"/>
      <c r="F35" s="102"/>
      <c r="G35" s="103"/>
      <c r="H35" s="145"/>
      <c r="I35" s="146"/>
      <c r="J35" s="146"/>
      <c r="K35" s="146"/>
      <c r="L35" s="146"/>
      <c r="M35" s="146"/>
      <c r="N35" s="146"/>
      <c r="O35" s="146"/>
      <c r="P35" s="146"/>
      <c r="Q35" s="146"/>
      <c r="R35" s="146"/>
      <c r="S35" s="147"/>
      <c r="T35" s="145"/>
      <c r="U35" s="146"/>
      <c r="V35" s="146"/>
      <c r="W35" s="146"/>
      <c r="X35" s="146"/>
      <c r="Y35" s="146"/>
      <c r="Z35" s="146"/>
      <c r="AA35" s="146"/>
      <c r="AB35" s="146"/>
      <c r="AC35" s="146"/>
      <c r="AD35" s="147"/>
      <c r="AE35" s="16"/>
      <c r="AF35" s="14"/>
      <c r="AG35" s="14"/>
      <c r="AH35" s="14"/>
      <c r="AI35" s="14"/>
      <c r="AJ35" s="17"/>
      <c r="AK35" s="14"/>
    </row>
    <row r="36" spans="1:37" s="9" customFormat="1" ht="15" customHeight="1">
      <c r="A36" s="2"/>
      <c r="B36" s="101"/>
      <c r="C36" s="102"/>
      <c r="D36" s="102"/>
      <c r="E36" s="102"/>
      <c r="F36" s="102"/>
      <c r="G36" s="103"/>
      <c r="H36" s="145"/>
      <c r="I36" s="146"/>
      <c r="J36" s="146"/>
      <c r="K36" s="146"/>
      <c r="L36" s="146"/>
      <c r="M36" s="146"/>
      <c r="N36" s="146"/>
      <c r="O36" s="146"/>
      <c r="P36" s="146"/>
      <c r="Q36" s="146"/>
      <c r="R36" s="146"/>
      <c r="S36" s="147"/>
      <c r="T36" s="145"/>
      <c r="U36" s="146"/>
      <c r="V36" s="146"/>
      <c r="W36" s="146"/>
      <c r="X36" s="146"/>
      <c r="Y36" s="146"/>
      <c r="Z36" s="146"/>
      <c r="AA36" s="146"/>
      <c r="AB36" s="146"/>
      <c r="AC36" s="146"/>
      <c r="AD36" s="147"/>
      <c r="AE36" s="104"/>
      <c r="AF36" s="102"/>
      <c r="AG36" s="14" t="s">
        <v>57</v>
      </c>
      <c r="AH36" s="14"/>
      <c r="AI36" s="14"/>
      <c r="AJ36" s="17"/>
      <c r="AK36" s="14"/>
    </row>
    <row r="37" spans="1:37" ht="15" customHeight="1">
      <c r="B37" s="104"/>
      <c r="C37" s="102"/>
      <c r="D37" s="102"/>
      <c r="E37" s="102"/>
      <c r="F37" s="102"/>
      <c r="G37" s="103"/>
      <c r="H37" s="145"/>
      <c r="I37" s="146"/>
      <c r="J37" s="146"/>
      <c r="K37" s="146"/>
      <c r="L37" s="146"/>
      <c r="M37" s="146"/>
      <c r="N37" s="146"/>
      <c r="O37" s="146"/>
      <c r="P37" s="146"/>
      <c r="Q37" s="146"/>
      <c r="R37" s="146"/>
      <c r="S37" s="147"/>
      <c r="T37" s="145"/>
      <c r="U37" s="146"/>
      <c r="V37" s="146"/>
      <c r="W37" s="146"/>
      <c r="X37" s="146"/>
      <c r="Y37" s="146"/>
      <c r="Z37" s="146"/>
      <c r="AA37" s="146"/>
      <c r="AB37" s="146"/>
      <c r="AC37" s="146"/>
      <c r="AD37" s="147"/>
      <c r="AE37" s="16"/>
      <c r="AF37" s="14"/>
      <c r="AG37" s="14"/>
      <c r="AH37" s="14"/>
      <c r="AI37" s="14"/>
      <c r="AJ37" s="17"/>
      <c r="AK37" s="14"/>
    </row>
    <row r="38" spans="1:37" ht="15" customHeight="1">
      <c r="B38" s="104"/>
      <c r="C38" s="102"/>
      <c r="D38" s="102"/>
      <c r="E38" s="102"/>
      <c r="F38" s="102"/>
      <c r="G38" s="103"/>
      <c r="H38" s="148"/>
      <c r="I38" s="149"/>
      <c r="J38" s="149"/>
      <c r="K38" s="149"/>
      <c r="L38" s="149"/>
      <c r="M38" s="149"/>
      <c r="N38" s="149"/>
      <c r="O38" s="149"/>
      <c r="P38" s="149"/>
      <c r="Q38" s="149"/>
      <c r="R38" s="149"/>
      <c r="S38" s="150"/>
      <c r="T38" s="148"/>
      <c r="U38" s="149"/>
      <c r="V38" s="149"/>
      <c r="W38" s="149"/>
      <c r="X38" s="149"/>
      <c r="Y38" s="149"/>
      <c r="Z38" s="149"/>
      <c r="AA38" s="149"/>
      <c r="AB38" s="149"/>
      <c r="AC38" s="149"/>
      <c r="AD38" s="150"/>
      <c r="AE38" s="16"/>
      <c r="AF38" s="14"/>
      <c r="AG38" s="14"/>
      <c r="AH38" s="14"/>
      <c r="AI38" s="14"/>
      <c r="AJ38" s="17"/>
      <c r="AK38" s="14"/>
    </row>
    <row r="39" spans="1:37" ht="15" customHeight="1">
      <c r="B39" s="105" t="s">
        <v>54</v>
      </c>
      <c r="C39" s="106"/>
      <c r="D39" s="106"/>
      <c r="E39" s="106"/>
      <c r="F39" s="106"/>
      <c r="G39" s="107"/>
      <c r="H39" s="14" t="s">
        <v>32</v>
      </c>
      <c r="I39" s="14"/>
      <c r="J39" s="14"/>
      <c r="K39" s="92"/>
      <c r="L39" s="92"/>
      <c r="M39" s="92"/>
      <c r="N39" s="92"/>
      <c r="O39" s="92"/>
      <c r="P39" s="92"/>
      <c r="Q39" s="92"/>
      <c r="R39" s="92"/>
      <c r="S39" s="93"/>
      <c r="T39" s="14" t="s">
        <v>32</v>
      </c>
      <c r="U39" s="14"/>
      <c r="V39" s="14"/>
      <c r="W39" s="92"/>
      <c r="X39" s="92"/>
      <c r="Y39" s="92"/>
      <c r="Z39" s="92"/>
      <c r="AA39" s="92"/>
      <c r="AB39" s="92"/>
      <c r="AC39" s="92"/>
      <c r="AD39" s="93"/>
      <c r="AE39" s="104" t="s">
        <v>58</v>
      </c>
      <c r="AF39" s="102"/>
      <c r="AG39" s="102"/>
      <c r="AH39" s="102"/>
      <c r="AI39" s="102"/>
      <c r="AJ39" s="103"/>
      <c r="AK39" s="14"/>
    </row>
    <row r="40" spans="1:37" ht="15" customHeight="1">
      <c r="B40" s="111"/>
      <c r="C40" s="112"/>
      <c r="D40" s="112"/>
      <c r="E40" s="112"/>
      <c r="F40" s="112"/>
      <c r="G40" s="113"/>
      <c r="H40" s="14" t="s">
        <v>33</v>
      </c>
      <c r="I40" s="14"/>
      <c r="J40" s="14"/>
      <c r="K40" s="90"/>
      <c r="L40" s="90"/>
      <c r="M40" s="90"/>
      <c r="N40" s="90"/>
      <c r="O40" s="90"/>
      <c r="P40" s="90"/>
      <c r="Q40" s="90"/>
      <c r="R40" s="90"/>
      <c r="S40" s="91"/>
      <c r="T40" s="14" t="s">
        <v>33</v>
      </c>
      <c r="U40" s="14"/>
      <c r="V40" s="14"/>
      <c r="W40" s="90"/>
      <c r="X40" s="90"/>
      <c r="Y40" s="90"/>
      <c r="Z40" s="90"/>
      <c r="AA40" s="90"/>
      <c r="AB40" s="90"/>
      <c r="AC40" s="90"/>
      <c r="AD40" s="91"/>
      <c r="AE40" s="111"/>
      <c r="AF40" s="112"/>
      <c r="AG40" s="112"/>
      <c r="AH40" s="112"/>
      <c r="AI40" s="112"/>
      <c r="AJ40" s="113"/>
      <c r="AK40" s="13"/>
    </row>
    <row r="41" spans="1:37" ht="15" customHeight="1">
      <c r="B41" s="105" t="s">
        <v>25</v>
      </c>
      <c r="C41" s="106"/>
      <c r="D41" s="106"/>
      <c r="E41" s="106"/>
      <c r="F41" s="106"/>
      <c r="G41" s="107"/>
      <c r="H41" s="98"/>
      <c r="I41" s="99"/>
      <c r="J41" s="99"/>
      <c r="K41" s="99"/>
      <c r="L41" s="99"/>
      <c r="M41" s="99"/>
      <c r="N41" s="99"/>
      <c r="O41" s="99"/>
      <c r="P41" s="99"/>
      <c r="Q41" s="99"/>
      <c r="R41" s="99"/>
      <c r="S41" s="100"/>
      <c r="T41" s="98"/>
      <c r="U41" s="99"/>
      <c r="V41" s="99"/>
      <c r="W41" s="99"/>
      <c r="X41" s="99"/>
      <c r="Y41" s="99"/>
      <c r="Z41" s="99"/>
      <c r="AA41" s="99"/>
      <c r="AB41" s="99"/>
      <c r="AC41" s="99"/>
      <c r="AD41" s="100"/>
      <c r="AE41" s="10"/>
      <c r="AF41" s="11"/>
      <c r="AG41" s="11"/>
      <c r="AH41" s="11"/>
      <c r="AI41" s="11"/>
      <c r="AJ41" s="12"/>
      <c r="AK41" s="14"/>
    </row>
    <row r="42" spans="1:37" ht="15" customHeight="1">
      <c r="B42" s="172" t="s">
        <v>143</v>
      </c>
      <c r="C42" s="173"/>
      <c r="D42" s="180"/>
      <c r="E42" s="174" t="s">
        <v>144</v>
      </c>
      <c r="F42" s="174"/>
      <c r="G42" s="175"/>
      <c r="H42" s="108"/>
      <c r="I42" s="109"/>
      <c r="J42" s="109"/>
      <c r="K42" s="109"/>
      <c r="L42" s="109"/>
      <c r="M42" s="109"/>
      <c r="N42" s="109"/>
      <c r="O42" s="109"/>
      <c r="P42" s="109"/>
      <c r="Q42" s="109"/>
      <c r="R42" s="109"/>
      <c r="S42" s="110"/>
      <c r="T42" s="108"/>
      <c r="U42" s="109"/>
      <c r="V42" s="109"/>
      <c r="W42" s="109"/>
      <c r="X42" s="109"/>
      <c r="Y42" s="109"/>
      <c r="Z42" s="109"/>
      <c r="AA42" s="109"/>
      <c r="AB42" s="109"/>
      <c r="AC42" s="109"/>
      <c r="AD42" s="110"/>
      <c r="AE42" s="104"/>
      <c r="AF42" s="102"/>
      <c r="AG42" s="14" t="s">
        <v>57</v>
      </c>
      <c r="AH42" s="14"/>
      <c r="AI42" s="14"/>
      <c r="AJ42" s="17"/>
      <c r="AK42" s="14"/>
    </row>
    <row r="43" spans="1:37" ht="15" customHeight="1">
      <c r="B43" s="176"/>
      <c r="C43" s="177"/>
      <c r="D43" s="181"/>
      <c r="E43" s="178" t="s">
        <v>145</v>
      </c>
      <c r="F43" s="178"/>
      <c r="G43" s="179"/>
      <c r="H43" s="111"/>
      <c r="I43" s="112"/>
      <c r="J43" s="112"/>
      <c r="K43" s="112"/>
      <c r="L43" s="112"/>
      <c r="M43" s="112"/>
      <c r="N43" s="112"/>
      <c r="O43" s="112"/>
      <c r="P43" s="112"/>
      <c r="Q43" s="112"/>
      <c r="R43" s="112"/>
      <c r="S43" s="113"/>
      <c r="T43" s="111"/>
      <c r="U43" s="112"/>
      <c r="V43" s="112"/>
      <c r="W43" s="112"/>
      <c r="X43" s="112"/>
      <c r="Y43" s="112"/>
      <c r="Z43" s="112"/>
      <c r="AA43" s="112"/>
      <c r="AB43" s="112"/>
      <c r="AC43" s="112"/>
      <c r="AD43" s="113"/>
      <c r="AE43" s="19"/>
      <c r="AF43" s="18"/>
      <c r="AG43" s="18"/>
      <c r="AH43" s="18"/>
      <c r="AI43" s="18"/>
      <c r="AJ43" s="21"/>
      <c r="AK43" s="14"/>
    </row>
    <row r="44" spans="1:37" ht="15" customHeight="1">
      <c r="B44" s="105" t="s">
        <v>25</v>
      </c>
      <c r="C44" s="106"/>
      <c r="D44" s="106"/>
      <c r="E44" s="106"/>
      <c r="F44" s="106"/>
      <c r="G44" s="107"/>
      <c r="H44" s="98"/>
      <c r="I44" s="99"/>
      <c r="J44" s="99"/>
      <c r="K44" s="99"/>
      <c r="L44" s="99"/>
      <c r="M44" s="99"/>
      <c r="N44" s="99"/>
      <c r="O44" s="99"/>
      <c r="P44" s="99"/>
      <c r="Q44" s="99"/>
      <c r="R44" s="99"/>
      <c r="S44" s="100"/>
      <c r="T44" s="98"/>
      <c r="U44" s="99"/>
      <c r="V44" s="99"/>
      <c r="W44" s="99"/>
      <c r="X44" s="99"/>
      <c r="Y44" s="99"/>
      <c r="Z44" s="99"/>
      <c r="AA44" s="99"/>
      <c r="AB44" s="99"/>
      <c r="AC44" s="99"/>
      <c r="AD44" s="100"/>
      <c r="AE44" s="10"/>
      <c r="AF44" s="11"/>
      <c r="AG44" s="11"/>
      <c r="AH44" s="11"/>
      <c r="AI44" s="11"/>
      <c r="AJ44" s="12"/>
      <c r="AK44" s="14"/>
    </row>
    <row r="45" spans="1:37" ht="15" customHeight="1">
      <c r="B45" s="172" t="s">
        <v>146</v>
      </c>
      <c r="C45" s="173"/>
      <c r="D45" s="180"/>
      <c r="E45" s="174" t="s">
        <v>144</v>
      </c>
      <c r="F45" s="174"/>
      <c r="G45" s="175"/>
      <c r="H45" s="108"/>
      <c r="I45" s="109"/>
      <c r="J45" s="109"/>
      <c r="K45" s="109"/>
      <c r="L45" s="109"/>
      <c r="M45" s="109"/>
      <c r="N45" s="109"/>
      <c r="O45" s="109"/>
      <c r="P45" s="109"/>
      <c r="Q45" s="109"/>
      <c r="R45" s="109"/>
      <c r="S45" s="110"/>
      <c r="T45" s="108"/>
      <c r="U45" s="109"/>
      <c r="V45" s="109"/>
      <c r="W45" s="109"/>
      <c r="X45" s="109"/>
      <c r="Y45" s="109"/>
      <c r="Z45" s="109"/>
      <c r="AA45" s="109"/>
      <c r="AB45" s="109"/>
      <c r="AC45" s="109"/>
      <c r="AD45" s="110"/>
      <c r="AE45" s="104"/>
      <c r="AF45" s="102"/>
      <c r="AG45" s="14" t="s">
        <v>57</v>
      </c>
      <c r="AH45" s="14"/>
      <c r="AI45" s="14"/>
      <c r="AJ45" s="17"/>
      <c r="AK45" s="14"/>
    </row>
    <row r="46" spans="1:37" ht="15" customHeight="1">
      <c r="B46" s="176"/>
      <c r="C46" s="177"/>
      <c r="D46" s="181"/>
      <c r="E46" s="178" t="s">
        <v>145</v>
      </c>
      <c r="F46" s="178"/>
      <c r="G46" s="179"/>
      <c r="H46" s="111"/>
      <c r="I46" s="112"/>
      <c r="J46" s="112"/>
      <c r="K46" s="112"/>
      <c r="L46" s="112"/>
      <c r="M46" s="112"/>
      <c r="N46" s="112"/>
      <c r="O46" s="112"/>
      <c r="P46" s="112"/>
      <c r="Q46" s="112"/>
      <c r="R46" s="112"/>
      <c r="S46" s="113"/>
      <c r="T46" s="111"/>
      <c r="U46" s="112"/>
      <c r="V46" s="112"/>
      <c r="W46" s="112"/>
      <c r="X46" s="112"/>
      <c r="Y46" s="112"/>
      <c r="Z46" s="112"/>
      <c r="AA46" s="112"/>
      <c r="AB46" s="112"/>
      <c r="AC46" s="112"/>
      <c r="AD46" s="113"/>
      <c r="AE46" s="19"/>
      <c r="AF46" s="18"/>
      <c r="AG46" s="18"/>
      <c r="AH46" s="18"/>
      <c r="AI46" s="18"/>
      <c r="AJ46" s="21"/>
      <c r="AK46" s="14"/>
    </row>
    <row r="47" spans="1:37" ht="15" customHeight="1">
      <c r="B47" s="10"/>
      <c r="C47" s="11"/>
      <c r="D47" s="11"/>
      <c r="E47" s="11"/>
      <c r="F47" s="11"/>
      <c r="G47" s="12"/>
      <c r="H47" s="32"/>
      <c r="I47" s="32"/>
      <c r="J47" s="32"/>
      <c r="K47" s="32"/>
      <c r="L47" s="32"/>
      <c r="M47" s="32"/>
      <c r="N47" s="32"/>
      <c r="O47" s="32"/>
      <c r="P47" s="32"/>
      <c r="Q47" s="32"/>
      <c r="R47" s="32"/>
      <c r="S47" s="33"/>
      <c r="T47" s="32"/>
      <c r="U47" s="32"/>
      <c r="V47" s="32"/>
      <c r="W47" s="32"/>
      <c r="X47" s="11"/>
      <c r="Y47" s="11"/>
      <c r="Z47" s="11"/>
      <c r="AA47" s="11"/>
      <c r="AB47" s="11"/>
      <c r="AC47" s="11"/>
      <c r="AD47" s="11"/>
      <c r="AE47" s="10"/>
      <c r="AF47" s="11"/>
      <c r="AG47" s="11"/>
      <c r="AH47" s="11"/>
      <c r="AI47" s="11"/>
      <c r="AJ47" s="23"/>
    </row>
    <row r="48" spans="1:37" ht="15" customHeight="1">
      <c r="B48" s="132" t="s">
        <v>34</v>
      </c>
      <c r="C48" s="133"/>
      <c r="D48" s="133"/>
      <c r="E48" s="133"/>
      <c r="F48" s="133"/>
      <c r="G48" s="134"/>
      <c r="H48" s="14"/>
      <c r="I48" s="14"/>
      <c r="J48" s="14"/>
      <c r="K48" s="14"/>
      <c r="L48" s="14"/>
      <c r="M48" s="14"/>
      <c r="N48" s="14"/>
      <c r="O48" s="14"/>
      <c r="P48" s="14"/>
      <c r="Q48" s="14"/>
      <c r="R48" s="14"/>
      <c r="S48" s="17"/>
      <c r="T48" s="14"/>
      <c r="U48" s="14"/>
      <c r="V48" s="14"/>
      <c r="W48" s="14"/>
      <c r="X48" s="14"/>
      <c r="Y48" s="14"/>
      <c r="Z48" s="14"/>
      <c r="AA48" s="14"/>
      <c r="AB48" s="14"/>
      <c r="AC48" s="14"/>
      <c r="AD48" s="14"/>
      <c r="AE48" s="104" t="s">
        <v>44</v>
      </c>
      <c r="AF48" s="102"/>
      <c r="AG48" s="102"/>
      <c r="AH48" s="102"/>
      <c r="AI48" s="102"/>
      <c r="AJ48" s="103"/>
    </row>
    <row r="49" spans="2:36" ht="15" customHeight="1">
      <c r="B49" s="16"/>
      <c r="C49" s="14" t="s">
        <v>35</v>
      </c>
      <c r="D49" s="14"/>
      <c r="E49" s="14"/>
      <c r="F49" s="14"/>
      <c r="G49" s="17"/>
      <c r="H49" s="14"/>
      <c r="I49" s="14"/>
      <c r="J49" s="14"/>
      <c r="K49" s="14"/>
      <c r="L49" s="14"/>
      <c r="M49" s="14"/>
      <c r="N49" s="14"/>
      <c r="O49" s="14"/>
      <c r="P49" s="14"/>
      <c r="Q49" s="14"/>
      <c r="R49" s="14"/>
      <c r="S49" s="17"/>
      <c r="T49" s="14"/>
      <c r="U49" s="14"/>
      <c r="V49" s="14"/>
      <c r="W49" s="14"/>
      <c r="X49" s="14"/>
      <c r="Y49" s="14"/>
      <c r="Z49" s="14"/>
      <c r="AA49" s="14"/>
      <c r="AB49" s="14"/>
      <c r="AC49" s="14"/>
      <c r="AD49" s="14"/>
      <c r="AE49" s="16"/>
      <c r="AF49" s="14"/>
      <c r="AG49" s="14"/>
      <c r="AH49" s="14"/>
      <c r="AI49" s="13"/>
      <c r="AJ49" s="15"/>
    </row>
    <row r="50" spans="2:36" ht="15" customHeight="1">
      <c r="B50" s="132" t="s">
        <v>36</v>
      </c>
      <c r="C50" s="133"/>
      <c r="D50" s="133"/>
      <c r="E50" s="133"/>
      <c r="F50" s="133"/>
      <c r="G50" s="134"/>
      <c r="H50" s="14"/>
      <c r="I50" s="14"/>
      <c r="J50" s="14"/>
      <c r="K50" s="14"/>
      <c r="L50" s="14"/>
      <c r="M50" s="14"/>
      <c r="N50" s="14"/>
      <c r="O50" s="14"/>
      <c r="P50" s="14"/>
      <c r="Q50" s="14"/>
      <c r="R50" s="14"/>
      <c r="S50" s="17"/>
      <c r="T50" s="14"/>
      <c r="U50" s="14"/>
      <c r="V50" s="14"/>
      <c r="W50" s="14"/>
      <c r="X50" s="14"/>
      <c r="Y50" s="14"/>
      <c r="Z50" s="14"/>
      <c r="AA50" s="14"/>
      <c r="AB50" s="14"/>
      <c r="AC50" s="14"/>
      <c r="AD50" s="14"/>
      <c r="AE50" s="104"/>
      <c r="AF50" s="102"/>
      <c r="AG50" s="14" t="s">
        <v>57</v>
      </c>
      <c r="AH50" s="13"/>
      <c r="AI50" s="13"/>
      <c r="AJ50" s="15"/>
    </row>
    <row r="51" spans="2:36" ht="15" customHeight="1">
      <c r="B51" s="16"/>
      <c r="C51" s="14" t="s">
        <v>41</v>
      </c>
      <c r="D51" s="14"/>
      <c r="E51" s="14"/>
      <c r="F51" s="14"/>
      <c r="G51" s="17"/>
      <c r="H51" s="14"/>
      <c r="I51" s="14"/>
      <c r="J51" s="14"/>
      <c r="K51" s="14"/>
      <c r="L51" s="14"/>
      <c r="M51" s="14"/>
      <c r="N51" s="14"/>
      <c r="O51" s="14"/>
      <c r="P51" s="14"/>
      <c r="Q51" s="14"/>
      <c r="R51" s="14"/>
      <c r="S51" s="17"/>
      <c r="T51" s="14"/>
      <c r="U51" s="14"/>
      <c r="V51" s="14"/>
      <c r="W51" s="14"/>
      <c r="X51" s="14"/>
      <c r="Y51" s="14"/>
      <c r="Z51" s="14"/>
      <c r="AA51" s="14"/>
      <c r="AB51" s="14"/>
      <c r="AC51" s="14"/>
      <c r="AD51" s="14"/>
      <c r="AE51" s="16"/>
      <c r="AF51" s="14"/>
      <c r="AG51" s="14"/>
      <c r="AH51" s="13"/>
      <c r="AI51" s="13"/>
      <c r="AJ51" s="15"/>
    </row>
    <row r="52" spans="2:36" ht="15" customHeight="1">
      <c r="B52" s="37"/>
      <c r="C52" s="14"/>
      <c r="D52" s="14"/>
      <c r="E52" s="14"/>
      <c r="F52" s="14"/>
      <c r="G52" s="17"/>
      <c r="H52" s="14"/>
      <c r="I52" s="14"/>
      <c r="J52" s="14"/>
      <c r="K52" s="14"/>
      <c r="L52" s="14"/>
      <c r="M52" s="14"/>
      <c r="N52" s="14"/>
      <c r="O52" s="14"/>
      <c r="P52" s="14"/>
      <c r="Q52" s="14"/>
      <c r="R52" s="14"/>
      <c r="S52" s="17"/>
      <c r="T52" s="14"/>
      <c r="U52" s="14"/>
      <c r="V52" s="14"/>
      <c r="W52" s="14"/>
      <c r="X52" s="14"/>
      <c r="Y52" s="14"/>
      <c r="Z52" s="14"/>
      <c r="AA52" s="14"/>
      <c r="AB52" s="14"/>
      <c r="AC52" s="14"/>
      <c r="AD52" s="14"/>
      <c r="AE52" s="104" t="s">
        <v>45</v>
      </c>
      <c r="AF52" s="102"/>
      <c r="AG52" s="102"/>
      <c r="AH52" s="102"/>
      <c r="AI52" s="102"/>
      <c r="AJ52" s="103"/>
    </row>
    <row r="53" spans="2:36" ht="15" customHeight="1">
      <c r="B53" s="37"/>
      <c r="C53" s="14" t="s">
        <v>43</v>
      </c>
      <c r="D53" s="14"/>
      <c r="E53" s="14"/>
      <c r="F53" s="14"/>
      <c r="G53" s="17"/>
      <c r="H53" s="14"/>
      <c r="I53" s="14"/>
      <c r="J53" s="14"/>
      <c r="K53" s="14"/>
      <c r="L53" s="14"/>
      <c r="M53" s="14"/>
      <c r="N53" s="14"/>
      <c r="O53" s="14"/>
      <c r="P53" s="14"/>
      <c r="Q53" s="14"/>
      <c r="R53" s="14"/>
      <c r="S53" s="17"/>
      <c r="T53" s="14"/>
      <c r="U53" s="14"/>
      <c r="V53" s="14"/>
      <c r="W53" s="14"/>
      <c r="X53" s="14"/>
      <c r="Y53" s="14"/>
      <c r="Z53" s="14"/>
      <c r="AA53" s="14"/>
      <c r="AB53" s="14"/>
      <c r="AC53" s="14"/>
      <c r="AD53" s="14"/>
      <c r="AE53" s="16"/>
      <c r="AF53" s="14"/>
      <c r="AG53" s="14"/>
      <c r="AH53" s="13"/>
      <c r="AI53" s="13"/>
      <c r="AJ53" s="15"/>
    </row>
    <row r="54" spans="2:36" ht="15" customHeight="1">
      <c r="B54" s="37"/>
      <c r="C54" s="14" t="s">
        <v>42</v>
      </c>
      <c r="D54" s="14"/>
      <c r="E54" s="14"/>
      <c r="F54" s="14"/>
      <c r="G54" s="17"/>
      <c r="H54" s="14"/>
      <c r="I54" s="14" t="s">
        <v>38</v>
      </c>
      <c r="J54" s="14"/>
      <c r="K54" s="14"/>
      <c r="L54" s="14"/>
      <c r="M54" s="14"/>
      <c r="N54" s="13"/>
      <c r="O54" s="14" t="s">
        <v>60</v>
      </c>
      <c r="P54" s="14"/>
      <c r="Q54" s="14"/>
      <c r="R54" s="14"/>
      <c r="S54" s="17"/>
      <c r="T54" s="14"/>
      <c r="U54" s="14" t="s">
        <v>37</v>
      </c>
      <c r="V54" s="14"/>
      <c r="W54" s="14"/>
      <c r="X54" s="14"/>
      <c r="Y54" s="14"/>
      <c r="Z54" s="102" t="s">
        <v>45</v>
      </c>
      <c r="AA54" s="102"/>
      <c r="AB54" s="102"/>
      <c r="AC54" s="102"/>
      <c r="AD54" s="102"/>
      <c r="AE54" s="104"/>
      <c r="AF54" s="102"/>
      <c r="AG54" s="14" t="s">
        <v>57</v>
      </c>
      <c r="AH54" s="13"/>
      <c r="AI54" s="13"/>
      <c r="AJ54" s="15"/>
    </row>
    <row r="55" spans="2:36" ht="15" customHeight="1">
      <c r="B55" s="38"/>
      <c r="C55" s="18"/>
      <c r="D55" s="18"/>
      <c r="E55" s="18"/>
      <c r="F55" s="18"/>
      <c r="G55" s="21"/>
      <c r="H55" s="20"/>
      <c r="I55" s="119" t="s">
        <v>39</v>
      </c>
      <c r="J55" s="119"/>
      <c r="K55" s="119"/>
      <c r="L55" s="119"/>
      <c r="M55" s="20"/>
      <c r="N55" s="20"/>
      <c r="O55" s="119" t="s">
        <v>61</v>
      </c>
      <c r="P55" s="119"/>
      <c r="Q55" s="119"/>
      <c r="R55" s="20"/>
      <c r="S55" s="30"/>
      <c r="T55" s="20"/>
      <c r="U55" s="119" t="s">
        <v>40</v>
      </c>
      <c r="V55" s="119"/>
      <c r="W55" s="119"/>
      <c r="X55" s="18"/>
      <c r="Y55" s="18"/>
      <c r="Z55" s="18"/>
      <c r="AA55" s="18" t="s">
        <v>40</v>
      </c>
      <c r="AB55" s="18"/>
      <c r="AC55" s="18"/>
      <c r="AD55" s="18"/>
      <c r="AE55" s="19"/>
      <c r="AF55" s="18"/>
      <c r="AG55" s="18"/>
      <c r="AH55" s="18"/>
      <c r="AI55" s="25"/>
      <c r="AJ55" s="26"/>
    </row>
    <row r="56" spans="2:36" ht="15" customHeight="1">
      <c r="B56" s="105" t="s">
        <v>46</v>
      </c>
      <c r="C56" s="106"/>
      <c r="D56" s="106"/>
      <c r="E56" s="106"/>
      <c r="F56" s="106"/>
      <c r="G56" s="107"/>
      <c r="H56" s="120"/>
      <c r="I56" s="121"/>
      <c r="J56" s="121"/>
      <c r="K56" s="121"/>
      <c r="L56" s="121"/>
      <c r="M56" s="121"/>
      <c r="N56" s="121"/>
      <c r="O56" s="121"/>
      <c r="P56" s="121"/>
      <c r="Q56" s="121"/>
      <c r="R56" s="121"/>
      <c r="S56" s="122"/>
      <c r="T56" s="120"/>
      <c r="U56" s="121"/>
      <c r="V56" s="121"/>
      <c r="W56" s="121"/>
      <c r="X56" s="121"/>
      <c r="Y56" s="121"/>
      <c r="Z56" s="121"/>
      <c r="AA56" s="121"/>
      <c r="AB56" s="121"/>
      <c r="AC56" s="121"/>
      <c r="AD56" s="122"/>
      <c r="AE56" s="11"/>
      <c r="AF56" s="11"/>
      <c r="AG56" s="11"/>
      <c r="AH56" s="11"/>
      <c r="AI56" s="22"/>
      <c r="AJ56" s="23"/>
    </row>
    <row r="57" spans="2:36" ht="15" customHeight="1">
      <c r="B57" s="16"/>
      <c r="C57" s="14"/>
      <c r="D57" s="14"/>
      <c r="E57" s="14"/>
      <c r="F57" s="14"/>
      <c r="G57" s="17"/>
      <c r="H57" s="123"/>
      <c r="I57" s="124"/>
      <c r="J57" s="124"/>
      <c r="K57" s="124"/>
      <c r="L57" s="124"/>
      <c r="M57" s="124"/>
      <c r="N57" s="124"/>
      <c r="O57" s="124"/>
      <c r="P57" s="124"/>
      <c r="Q57" s="124"/>
      <c r="R57" s="124"/>
      <c r="S57" s="125"/>
      <c r="T57" s="123"/>
      <c r="U57" s="124"/>
      <c r="V57" s="124"/>
      <c r="W57" s="124"/>
      <c r="X57" s="124"/>
      <c r="Y57" s="124"/>
      <c r="Z57" s="124"/>
      <c r="AA57" s="124"/>
      <c r="AB57" s="124"/>
      <c r="AC57" s="124"/>
      <c r="AD57" s="125"/>
      <c r="AE57" s="132"/>
      <c r="AF57" s="133"/>
      <c r="AG57" s="14" t="s">
        <v>57</v>
      </c>
      <c r="AH57" s="13"/>
      <c r="AI57" s="13"/>
      <c r="AJ57" s="15"/>
    </row>
    <row r="58" spans="2:36" ht="15" customHeight="1">
      <c r="B58" s="24"/>
      <c r="C58" s="25"/>
      <c r="D58" s="25"/>
      <c r="E58" s="25"/>
      <c r="F58" s="25"/>
      <c r="G58" s="26"/>
      <c r="H58" s="126"/>
      <c r="I58" s="127"/>
      <c r="J58" s="127"/>
      <c r="K58" s="127"/>
      <c r="L58" s="127"/>
      <c r="M58" s="127"/>
      <c r="N58" s="127"/>
      <c r="O58" s="127"/>
      <c r="P58" s="127"/>
      <c r="Q58" s="127"/>
      <c r="R58" s="127"/>
      <c r="S58" s="128"/>
      <c r="T58" s="126"/>
      <c r="U58" s="127"/>
      <c r="V58" s="127"/>
      <c r="W58" s="127"/>
      <c r="X58" s="127"/>
      <c r="Y58" s="127"/>
      <c r="Z58" s="127"/>
      <c r="AA58" s="127"/>
      <c r="AB58" s="127"/>
      <c r="AC58" s="127"/>
      <c r="AD58" s="128"/>
      <c r="AE58" s="25"/>
      <c r="AF58" s="25"/>
      <c r="AG58" s="25"/>
      <c r="AH58" s="25"/>
      <c r="AI58" s="25"/>
      <c r="AJ58" s="26"/>
    </row>
    <row r="59" spans="2:36" ht="15" customHeight="1">
      <c r="B59" s="13"/>
      <c r="C59" s="13"/>
      <c r="D59" s="13"/>
      <c r="E59" s="13"/>
      <c r="F59" s="13"/>
      <c r="G59" s="13"/>
      <c r="H59" s="57"/>
      <c r="I59" s="57"/>
      <c r="J59" s="57"/>
      <c r="K59" s="57"/>
      <c r="L59" s="57"/>
      <c r="M59" s="57"/>
      <c r="N59" s="57"/>
      <c r="O59" s="57"/>
      <c r="P59" s="57"/>
      <c r="Q59" s="57"/>
      <c r="R59" s="57"/>
      <c r="S59" s="57"/>
      <c r="T59" s="57"/>
      <c r="U59" s="57"/>
      <c r="V59" s="57"/>
      <c r="W59" s="57"/>
      <c r="X59" s="57"/>
      <c r="Y59" s="57"/>
      <c r="Z59" s="57"/>
      <c r="AA59" s="57"/>
      <c r="AB59" s="57"/>
      <c r="AC59" s="57"/>
      <c r="AD59" s="57"/>
      <c r="AE59" s="13"/>
      <c r="AF59" s="13"/>
      <c r="AG59" s="13"/>
      <c r="AH59" s="13"/>
      <c r="AI59" s="13"/>
      <c r="AJ59" s="13"/>
    </row>
    <row r="60" spans="2:36" ht="15" customHeight="1">
      <c r="B60" s="58"/>
      <c r="C60" s="22" t="s">
        <v>69</v>
      </c>
      <c r="D60" s="22"/>
      <c r="E60" s="22"/>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3"/>
    </row>
    <row r="61" spans="2:36" ht="21" customHeight="1">
      <c r="B61" s="59"/>
      <c r="C61" s="13" t="s">
        <v>70</v>
      </c>
      <c r="D61" s="25"/>
      <c r="E61" s="25"/>
      <c r="F61" s="25"/>
      <c r="G61" s="25"/>
      <c r="H61" s="130"/>
      <c r="I61" s="130"/>
      <c r="J61" s="130"/>
      <c r="K61" s="130"/>
      <c r="L61" s="130"/>
      <c r="M61" s="130"/>
      <c r="N61" s="130"/>
      <c r="O61" s="130"/>
      <c r="P61" s="130"/>
      <c r="Q61" s="130"/>
      <c r="R61" s="130"/>
      <c r="S61" s="130"/>
      <c r="T61" s="25" t="s">
        <v>71</v>
      </c>
      <c r="U61" s="25"/>
      <c r="V61" s="25"/>
      <c r="W61" s="61"/>
      <c r="X61" s="61"/>
      <c r="Y61" s="129"/>
      <c r="Z61" s="129"/>
      <c r="AA61" s="129"/>
      <c r="AB61" s="129"/>
      <c r="AC61" s="129"/>
      <c r="AD61" s="129"/>
      <c r="AE61" s="129"/>
      <c r="AF61" s="129"/>
      <c r="AG61" s="129"/>
      <c r="AH61" s="129"/>
      <c r="AI61" s="13"/>
      <c r="AJ61" s="15"/>
    </row>
    <row r="62" spans="2:36" ht="21" customHeight="1">
      <c r="B62" s="59"/>
      <c r="C62" s="13"/>
      <c r="D62" s="25" t="s">
        <v>72</v>
      </c>
      <c r="E62" s="25"/>
      <c r="F62" s="25"/>
      <c r="G62" s="25"/>
      <c r="H62" s="60"/>
      <c r="I62" s="62"/>
      <c r="J62" s="131"/>
      <c r="K62" s="131"/>
      <c r="L62" s="131"/>
      <c r="M62" s="131"/>
      <c r="N62" s="131"/>
      <c r="O62" s="131"/>
      <c r="P62" s="131"/>
      <c r="Q62" s="131"/>
      <c r="R62" s="131"/>
      <c r="S62" s="131"/>
      <c r="T62" s="131"/>
      <c r="U62" s="131"/>
      <c r="V62" s="131"/>
      <c r="W62" s="131"/>
      <c r="X62" s="131"/>
      <c r="Y62" s="131"/>
      <c r="Z62" s="131"/>
      <c r="AA62" s="131"/>
      <c r="AB62" s="131"/>
      <c r="AC62" s="131"/>
      <c r="AD62" s="131"/>
      <c r="AE62" s="131"/>
      <c r="AF62" s="131"/>
      <c r="AG62" s="131"/>
      <c r="AH62" s="131"/>
      <c r="AI62" s="13"/>
      <c r="AJ62" s="15"/>
    </row>
    <row r="63" spans="2:36" ht="15" customHeight="1">
      <c r="B63" s="24"/>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6"/>
    </row>
    <row r="64" spans="2:36" ht="15" customHeight="1" thickBot="1">
      <c r="F64" s="13"/>
      <c r="G64" s="13"/>
      <c r="H64" s="13"/>
      <c r="I64" s="13"/>
      <c r="J64" s="13"/>
      <c r="K64" s="13"/>
      <c r="L64" s="13"/>
      <c r="M64" s="13"/>
      <c r="N64" s="13"/>
      <c r="O64" s="13"/>
      <c r="P64" s="13"/>
      <c r="Q64" s="13"/>
      <c r="R64" s="13"/>
      <c r="S64" s="13"/>
      <c r="T64" s="13"/>
    </row>
    <row r="65" spans="1:38" ht="15" customHeight="1">
      <c r="A65" s="34"/>
      <c r="B65" s="34"/>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row>
    <row r="66" spans="1:38" ht="15" customHeight="1">
      <c r="A66" s="13"/>
      <c r="B66" s="13" t="s">
        <v>47</v>
      </c>
      <c r="C66" s="13"/>
      <c r="D66" s="13"/>
      <c r="E66" s="13"/>
      <c r="F66" s="13"/>
      <c r="G66" s="13"/>
      <c r="H66" s="13" t="s">
        <v>48</v>
      </c>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row>
    <row r="67" spans="1:38" ht="15" customHeight="1">
      <c r="F67" s="13"/>
      <c r="G67" s="13"/>
      <c r="H67" s="13"/>
      <c r="I67" s="13"/>
      <c r="J67" s="13"/>
      <c r="K67" s="13"/>
      <c r="L67" s="13"/>
      <c r="M67" s="13"/>
      <c r="N67" s="13"/>
      <c r="O67" s="13"/>
      <c r="P67" s="13"/>
      <c r="Q67" s="13"/>
      <c r="R67" s="13"/>
      <c r="S67" s="13"/>
      <c r="T67" s="13"/>
    </row>
    <row r="68" spans="1:38" ht="28.5" customHeight="1">
      <c r="B68" s="117" t="s">
        <v>0</v>
      </c>
      <c r="C68" s="117"/>
      <c r="D68" s="117"/>
      <c r="E68" s="139"/>
      <c r="F68" s="139"/>
      <c r="G68" s="139"/>
      <c r="H68" s="139"/>
      <c r="I68" s="139"/>
      <c r="J68" s="139" t="s">
        <v>1</v>
      </c>
      <c r="K68" s="139"/>
      <c r="L68" s="139"/>
      <c r="M68" s="140" t="s">
        <v>2</v>
      </c>
      <c r="N68" s="139"/>
      <c r="O68" s="139"/>
      <c r="P68" s="3"/>
      <c r="Q68" s="3"/>
      <c r="R68" s="117" t="s">
        <v>3</v>
      </c>
      <c r="S68" s="117"/>
      <c r="T68" s="117"/>
      <c r="U68" s="117" t="s">
        <v>4</v>
      </c>
      <c r="V68" s="118"/>
      <c r="W68" s="95" t="s">
        <v>5</v>
      </c>
      <c r="X68" s="96"/>
      <c r="Y68" s="96"/>
      <c r="Z68" s="114" t="s">
        <v>10</v>
      </c>
      <c r="AA68" s="115"/>
      <c r="AB68" s="115"/>
      <c r="AC68" s="115"/>
      <c r="AD68" s="115"/>
      <c r="AE68" s="115"/>
      <c r="AF68" s="115"/>
      <c r="AG68" s="115"/>
      <c r="AH68" s="115"/>
      <c r="AI68" s="115"/>
      <c r="AJ68" s="116"/>
    </row>
    <row r="69" spans="1:38" ht="28.5" customHeight="1">
      <c r="B69" s="118" t="s">
        <v>6</v>
      </c>
      <c r="C69" s="118"/>
      <c r="D69" s="118"/>
      <c r="E69" s="95"/>
      <c r="F69" s="96"/>
      <c r="G69" s="96"/>
      <c r="H69" s="96"/>
      <c r="I69" s="96"/>
      <c r="J69" s="96"/>
      <c r="K69" s="96"/>
      <c r="L69" s="96"/>
      <c r="M69" s="96"/>
      <c r="N69" s="96"/>
      <c r="O69" s="97"/>
      <c r="P69" s="4"/>
      <c r="Q69" s="4"/>
      <c r="R69" s="118" t="s">
        <v>7</v>
      </c>
      <c r="S69" s="118"/>
      <c r="T69" s="118"/>
      <c r="U69" s="5"/>
      <c r="V69" s="54"/>
      <c r="W69" s="5"/>
      <c r="X69" s="6"/>
      <c r="Y69" s="7"/>
      <c r="Z69" s="55"/>
      <c r="AA69" s="6"/>
      <c r="AB69" s="6"/>
      <c r="AC69" s="6"/>
      <c r="AD69" s="6"/>
      <c r="AE69" s="6"/>
      <c r="AF69" s="6"/>
      <c r="AG69" s="6"/>
      <c r="AH69" s="6"/>
      <c r="AI69" s="6"/>
      <c r="AJ69" s="7"/>
    </row>
    <row r="70" spans="1:38" ht="15" customHeight="1">
      <c r="A70" s="87" t="s">
        <v>141</v>
      </c>
      <c r="B70" s="87"/>
      <c r="C70" s="87"/>
      <c r="D70" s="87"/>
      <c r="H70" s="14"/>
      <c r="I70" s="14"/>
      <c r="J70" s="14"/>
      <c r="K70" s="14"/>
      <c r="L70" s="14"/>
      <c r="M70" s="14"/>
      <c r="N70" s="14"/>
      <c r="O70" s="14"/>
      <c r="P70" s="14"/>
      <c r="Q70" s="13"/>
      <c r="R70" s="13"/>
      <c r="S70" s="13"/>
      <c r="T70" s="13"/>
      <c r="AH70" s="88" t="s">
        <v>142</v>
      </c>
      <c r="AI70" s="88"/>
      <c r="AJ70" s="88"/>
    </row>
    <row r="71" spans="1:38" ht="15" customHeight="1">
      <c r="H71" s="14"/>
      <c r="I71" s="14"/>
      <c r="J71" s="14"/>
      <c r="K71" s="14"/>
      <c r="L71" s="14"/>
      <c r="M71" s="14"/>
      <c r="N71" s="14"/>
      <c r="O71" s="14"/>
      <c r="P71" s="14"/>
      <c r="Q71" s="13"/>
      <c r="R71" s="13"/>
      <c r="S71" s="13"/>
      <c r="T71" s="13"/>
    </row>
    <row r="72" spans="1:38" ht="15" customHeight="1">
      <c r="A72" s="13"/>
      <c r="B72" s="13"/>
      <c r="C72" s="13"/>
      <c r="D72" s="13"/>
      <c r="E72" s="13"/>
      <c r="F72" s="13"/>
      <c r="G72" s="13"/>
      <c r="H72" s="14"/>
      <c r="I72" s="14"/>
      <c r="J72" s="14"/>
      <c r="K72" s="14"/>
      <c r="L72" s="14"/>
      <c r="M72" s="14"/>
      <c r="N72" s="14"/>
      <c r="O72" s="14"/>
      <c r="P72" s="14"/>
      <c r="Q72" s="13"/>
      <c r="R72" s="13"/>
      <c r="S72" s="13"/>
      <c r="T72" s="13"/>
      <c r="U72" s="13"/>
      <c r="V72" s="13"/>
      <c r="W72" s="13"/>
      <c r="X72" s="13"/>
      <c r="Y72" s="13"/>
      <c r="Z72" s="13"/>
      <c r="AA72" s="13"/>
      <c r="AB72" s="13"/>
      <c r="AC72" s="13"/>
      <c r="AD72" s="13"/>
      <c r="AE72" s="13"/>
      <c r="AF72" s="13"/>
      <c r="AG72" s="13"/>
      <c r="AH72" s="13"/>
      <c r="AI72" s="13"/>
      <c r="AJ72" s="13"/>
    </row>
    <row r="73" spans="1:38" ht="15" customHeight="1">
      <c r="A73" s="13"/>
      <c r="B73" s="13"/>
      <c r="C73" s="14"/>
      <c r="D73" s="14"/>
      <c r="E73" s="14"/>
      <c r="F73" s="14"/>
      <c r="G73" s="14"/>
      <c r="H73" s="14"/>
      <c r="I73" s="14"/>
      <c r="J73" s="14"/>
      <c r="K73" s="14"/>
      <c r="L73" s="14"/>
      <c r="M73" s="14"/>
      <c r="N73" s="14"/>
      <c r="O73" s="14"/>
      <c r="P73" s="14"/>
      <c r="Q73" s="13"/>
      <c r="R73" s="13"/>
      <c r="S73" s="13"/>
      <c r="T73" s="13"/>
      <c r="U73" s="13"/>
      <c r="V73" s="13"/>
      <c r="W73" s="13"/>
      <c r="X73" s="13"/>
      <c r="Y73" s="13"/>
      <c r="Z73" s="13"/>
      <c r="AA73" s="13"/>
      <c r="AB73" s="13"/>
      <c r="AC73" s="13"/>
      <c r="AD73" s="13"/>
      <c r="AE73" s="13"/>
      <c r="AF73" s="13"/>
      <c r="AG73" s="13"/>
      <c r="AH73" s="13"/>
      <c r="AI73" s="13"/>
      <c r="AJ73" s="3"/>
    </row>
    <row r="74" spans="1:38" ht="15" customHeight="1">
      <c r="A74" s="13"/>
      <c r="B74" s="13"/>
      <c r="C74" s="14"/>
      <c r="D74" s="14"/>
      <c r="E74" s="14"/>
      <c r="F74" s="14"/>
      <c r="G74" s="14"/>
      <c r="H74" s="4"/>
      <c r="I74" s="4"/>
      <c r="J74" s="102"/>
      <c r="K74" s="102"/>
      <c r="L74" s="102"/>
      <c r="M74" s="102"/>
      <c r="N74" s="102"/>
      <c r="O74" s="102"/>
      <c r="P74" s="102"/>
      <c r="Q74" s="13"/>
      <c r="R74" s="13"/>
      <c r="S74" s="13"/>
      <c r="T74" s="13"/>
      <c r="U74" s="13"/>
      <c r="V74" s="13"/>
      <c r="W74" s="13"/>
      <c r="X74" s="13"/>
      <c r="Y74" s="13"/>
      <c r="Z74" s="13"/>
      <c r="AA74" s="13"/>
      <c r="AB74" s="13"/>
      <c r="AC74" s="13"/>
      <c r="AD74" s="13"/>
      <c r="AE74" s="13"/>
      <c r="AF74" s="13"/>
      <c r="AG74" s="13"/>
      <c r="AH74" s="13"/>
      <c r="AI74" s="13"/>
      <c r="AJ74" s="14"/>
    </row>
    <row r="75" spans="1:38" ht="15" customHeight="1">
      <c r="A75" s="13"/>
      <c r="B75" s="13"/>
      <c r="C75" s="14"/>
      <c r="D75" s="14"/>
      <c r="E75" s="14"/>
      <c r="F75" s="14"/>
      <c r="G75" s="14"/>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row>
    <row r="76" spans="1:38" ht="15" customHeight="1">
      <c r="A76" s="13"/>
      <c r="B76" s="13"/>
      <c r="C76" s="14"/>
      <c r="D76" s="14"/>
      <c r="E76" s="14"/>
      <c r="F76" s="14"/>
      <c r="G76" s="14"/>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row>
    <row r="77" spans="1:38" ht="15" customHeight="1">
      <c r="A77" s="13"/>
      <c r="B77" s="13"/>
      <c r="C77" s="14"/>
      <c r="D77" s="14"/>
      <c r="E77" s="14"/>
      <c r="F77" s="14"/>
      <c r="G77" s="14"/>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row>
    <row r="78" spans="1:38" ht="15" customHeight="1">
      <c r="A78" s="13"/>
      <c r="B78" s="13"/>
      <c r="C78" s="14"/>
      <c r="D78" s="14"/>
      <c r="E78" s="14"/>
      <c r="F78" s="14"/>
      <c r="G78" s="14"/>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row>
    <row r="79" spans="1:38" ht="15" customHeight="1">
      <c r="A79" s="13"/>
      <c r="B79" s="13"/>
      <c r="C79" s="4"/>
      <c r="D79" s="4"/>
      <c r="E79" s="4"/>
      <c r="F79" s="4"/>
      <c r="G79" s="4"/>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row>
    <row r="80" spans="1:38" ht="15" customHeight="1">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row>
    <row r="81" spans="1:38" ht="15" customHeight="1">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spans="1:38" ht="15" customHeight="1">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row>
    <row r="83" spans="1:38" ht="15" customHeight="1">
      <c r="A83" s="13"/>
      <c r="B83" s="13"/>
      <c r="C83" s="13"/>
      <c r="D83" s="13"/>
      <c r="E83" s="13"/>
      <c r="F83" s="13"/>
      <c r="G83" s="13"/>
      <c r="H83" s="31"/>
      <c r="I83" s="31"/>
      <c r="J83" s="31"/>
      <c r="K83" s="31"/>
      <c r="L83" s="31"/>
      <c r="M83" s="31"/>
      <c r="N83" s="31"/>
      <c r="O83" s="31"/>
      <c r="P83" s="31"/>
      <c r="Q83" s="31"/>
      <c r="R83" s="31"/>
      <c r="S83" s="31"/>
      <c r="T83" s="31"/>
      <c r="U83" s="31"/>
      <c r="V83" s="31"/>
      <c r="W83" s="31"/>
      <c r="X83" s="31"/>
      <c r="Y83" s="31"/>
      <c r="Z83" s="31"/>
      <c r="AA83" s="31"/>
      <c r="AB83" s="31"/>
      <c r="AC83" s="31"/>
      <c r="AD83" s="13"/>
      <c r="AE83" s="13"/>
      <c r="AF83" s="13"/>
      <c r="AG83" s="13"/>
      <c r="AH83" s="13"/>
      <c r="AI83" s="13"/>
      <c r="AJ83" s="13"/>
      <c r="AK83" s="13"/>
      <c r="AL83" s="13"/>
    </row>
    <row r="84" spans="1:38" ht="15" customHeight="1">
      <c r="A84" s="13"/>
      <c r="B84" s="13"/>
      <c r="C84" s="13"/>
      <c r="D84" s="13"/>
      <c r="E84" s="13"/>
      <c r="F84" s="13"/>
      <c r="G84" s="13"/>
      <c r="H84" s="3"/>
      <c r="I84" s="3"/>
      <c r="J84" s="3"/>
      <c r="K84" s="137"/>
      <c r="L84" s="137"/>
      <c r="M84" s="137"/>
      <c r="N84" s="138"/>
      <c r="O84" s="137"/>
      <c r="P84" s="137"/>
      <c r="Q84" s="3"/>
      <c r="R84" s="29"/>
      <c r="S84" s="29"/>
      <c r="T84" s="29"/>
      <c r="U84" s="136"/>
      <c r="V84" s="102"/>
      <c r="W84" s="102"/>
      <c r="X84" s="102"/>
      <c r="Y84" s="102"/>
      <c r="Z84" s="3"/>
      <c r="AA84" s="3"/>
      <c r="AB84" s="3"/>
      <c r="AC84" s="3"/>
      <c r="AD84" s="31"/>
      <c r="AE84" s="31"/>
      <c r="AF84" s="44"/>
      <c r="AG84" s="31"/>
      <c r="AH84" s="13"/>
      <c r="AI84" s="13"/>
      <c r="AJ84" s="13"/>
      <c r="AK84" s="13"/>
      <c r="AL84" s="13"/>
    </row>
    <row r="85" spans="1:38" ht="15" customHeight="1">
      <c r="A85" s="13"/>
      <c r="B85" s="13"/>
      <c r="C85" s="13"/>
      <c r="D85" s="13"/>
      <c r="E85" s="13"/>
      <c r="F85" s="13"/>
      <c r="G85" s="13"/>
      <c r="H85" s="4"/>
      <c r="I85" s="4"/>
      <c r="J85" s="4"/>
      <c r="K85" s="4"/>
      <c r="L85" s="4"/>
      <c r="M85" s="4"/>
      <c r="N85" s="4"/>
      <c r="O85" s="4"/>
      <c r="P85" s="4"/>
      <c r="Q85" s="4"/>
      <c r="R85" s="4"/>
      <c r="S85" s="4"/>
      <c r="T85" s="4"/>
      <c r="U85" s="14"/>
      <c r="V85" s="14"/>
      <c r="W85" s="14"/>
      <c r="X85" s="14"/>
      <c r="Y85" s="14"/>
      <c r="Z85" s="14"/>
      <c r="AA85" s="14"/>
      <c r="AB85" s="14"/>
      <c r="AC85" s="14"/>
      <c r="AD85" s="3"/>
      <c r="AE85" s="3"/>
      <c r="AF85" s="43"/>
      <c r="AG85" s="3"/>
      <c r="AH85" s="3"/>
      <c r="AI85" s="3"/>
      <c r="AJ85" s="13"/>
      <c r="AK85" s="13"/>
      <c r="AL85" s="13"/>
    </row>
    <row r="86" spans="1:38" ht="15" customHeight="1">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4"/>
      <c r="AE86" s="14"/>
      <c r="AF86" s="14"/>
      <c r="AG86" s="14"/>
      <c r="AH86" s="14"/>
      <c r="AI86" s="14"/>
      <c r="AJ86" s="13"/>
      <c r="AK86" s="13"/>
      <c r="AL86" s="13"/>
    </row>
    <row r="87" spans="1:38" ht="15" customHeight="1">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row>
    <row r="88" spans="1:38" ht="15" customHeight="1">
      <c r="A88" s="13"/>
      <c r="B88" s="13"/>
      <c r="C88" s="31"/>
      <c r="D88" s="31"/>
      <c r="E88" s="31"/>
      <c r="F88" s="31"/>
      <c r="G88" s="31"/>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row>
    <row r="89" spans="1:38" ht="15" customHeight="1">
      <c r="A89" s="13"/>
      <c r="B89" s="13"/>
      <c r="C89" s="136"/>
      <c r="D89" s="136"/>
      <c r="E89" s="136"/>
      <c r="F89" s="3"/>
      <c r="G89" s="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row>
    <row r="90" spans="1:38" ht="15" customHeight="1">
      <c r="A90" s="13"/>
      <c r="B90" s="13"/>
      <c r="C90" s="102"/>
      <c r="D90" s="102"/>
      <c r="E90" s="102"/>
      <c r="F90" s="4"/>
      <c r="G90" s="4"/>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row>
    <row r="91" spans="1:38" ht="15" customHeight="1">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row>
    <row r="92" spans="1:38" ht="15" customHeight="1">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row>
  </sheetData>
  <sheetProtection selectLockedCells="1"/>
  <mergeCells count="95">
    <mergeCell ref="AE45:AF45"/>
    <mergeCell ref="H42:S42"/>
    <mergeCell ref="H43:S43"/>
    <mergeCell ref="E43:G43"/>
    <mergeCell ref="E42:G42"/>
    <mergeCell ref="B42:D43"/>
    <mergeCell ref="T42:AD42"/>
    <mergeCell ref="T43:AD43"/>
    <mergeCell ref="B45:D46"/>
    <mergeCell ref="E45:G45"/>
    <mergeCell ref="E46:G46"/>
    <mergeCell ref="H45:S45"/>
    <mergeCell ref="H46:S46"/>
    <mergeCell ref="B56:G56"/>
    <mergeCell ref="T17:AI18"/>
    <mergeCell ref="B50:G50"/>
    <mergeCell ref="B24:G25"/>
    <mergeCell ref="T24:AJ25"/>
    <mergeCell ref="H24:N25"/>
    <mergeCell ref="O24:S25"/>
    <mergeCell ref="H35:S38"/>
    <mergeCell ref="T35:AD38"/>
    <mergeCell ref="AE32:AF32"/>
    <mergeCell ref="AE36:AF36"/>
    <mergeCell ref="AE42:AF42"/>
    <mergeCell ref="AE50:AF50"/>
    <mergeCell ref="I34:S34"/>
    <mergeCell ref="I55:L55"/>
    <mergeCell ref="Z54:AD54"/>
    <mergeCell ref="N2:AD4"/>
    <mergeCell ref="J74:P74"/>
    <mergeCell ref="W84:Y84"/>
    <mergeCell ref="B30:G30"/>
    <mergeCell ref="B31:G31"/>
    <mergeCell ref="H31:S33"/>
    <mergeCell ref="T31:AD33"/>
    <mergeCell ref="B68:D68"/>
    <mergeCell ref="E68:I68"/>
    <mergeCell ref="Z22:AA22"/>
    <mergeCell ref="AC22:AD22"/>
    <mergeCell ref="Z6:AA6"/>
    <mergeCell ref="AC6:AD6"/>
    <mergeCell ref="U55:W55"/>
    <mergeCell ref="B69:D69"/>
    <mergeCell ref="E69:O69"/>
    <mergeCell ref="R69:T69"/>
    <mergeCell ref="J68:L68"/>
    <mergeCell ref="M68:O68"/>
    <mergeCell ref="R68:T68"/>
    <mergeCell ref="C90:E90"/>
    <mergeCell ref="C89:E89"/>
    <mergeCell ref="K84:M84"/>
    <mergeCell ref="N84:P84"/>
    <mergeCell ref="U84:V84"/>
    <mergeCell ref="B48:G48"/>
    <mergeCell ref="AG22:AH22"/>
    <mergeCell ref="T29:AC29"/>
    <mergeCell ref="AE29:AJ29"/>
    <mergeCell ref="AE48:AJ48"/>
    <mergeCell ref="B39:G40"/>
    <mergeCell ref="K39:S39"/>
    <mergeCell ref="W39:AD39"/>
    <mergeCell ref="AE39:AJ40"/>
    <mergeCell ref="K40:S40"/>
    <mergeCell ref="W40:AD40"/>
    <mergeCell ref="B44:G44"/>
    <mergeCell ref="H44:S44"/>
    <mergeCell ref="Z68:AJ68"/>
    <mergeCell ref="U68:V68"/>
    <mergeCell ref="W68:Y68"/>
    <mergeCell ref="H29:S29"/>
    <mergeCell ref="O55:Q55"/>
    <mergeCell ref="H56:S58"/>
    <mergeCell ref="Y61:AH61"/>
    <mergeCell ref="H61:S61"/>
    <mergeCell ref="J62:AH62"/>
    <mergeCell ref="AE52:AJ52"/>
    <mergeCell ref="AE57:AF57"/>
    <mergeCell ref="AE54:AF54"/>
    <mergeCell ref="T56:AD58"/>
    <mergeCell ref="T44:AD44"/>
    <mergeCell ref="T45:AD45"/>
    <mergeCell ref="T46:AD46"/>
    <mergeCell ref="A70:D70"/>
    <mergeCell ref="AH70:AJ70"/>
    <mergeCell ref="R11:AH11"/>
    <mergeCell ref="R12:AH12"/>
    <mergeCell ref="R13:AH13"/>
    <mergeCell ref="B20:AJ20"/>
    <mergeCell ref="B29:G29"/>
    <mergeCell ref="U34:AD34"/>
    <mergeCell ref="H41:S41"/>
    <mergeCell ref="T41:AD41"/>
    <mergeCell ref="B34:G38"/>
    <mergeCell ref="B41:G41"/>
  </mergeCells>
  <phoneticPr fontId="3"/>
  <dataValidations count="2">
    <dataValidation allowBlank="1" showInputMessage="1" showErrorMessage="1" sqref="HT26:II26 RP26:SE26 ABL26:ACA26 ALH26:ALW26 AVD26:AVS26 BEZ26:BFO26 BOV26:BPK26 BYR26:BZG26 CIN26:CJC26 CSJ26:CSY26 DCF26:DCU26 DMB26:DMQ26 DVX26:DWM26 EFT26:EGI26 EPP26:EQE26 EZL26:FAA26 FJH26:FJW26 FTD26:FTS26 GCZ26:GDO26 GMV26:GNK26 GWR26:GXG26 HGN26:HHC26 HQJ26:HQY26 IAF26:IAU26 IKB26:IKQ26 ITX26:IUM26 JDT26:JEI26 JNP26:JOE26 JXL26:JYA26 KHH26:KHW26 KRD26:KRS26 LAZ26:LBO26 LKV26:LLK26 LUR26:LVG26 MEN26:MFC26 MOJ26:MOY26 MYF26:MYU26 NIB26:NIQ26 NRX26:NSM26 OBT26:OCI26 OLP26:OME26 OVL26:OWA26 PFH26:PFW26 PPD26:PPS26 PYZ26:PZO26 QIV26:QJK26 QSR26:QTG26 RCN26:RDC26 RMJ26:RMY26 RWF26:RWU26 SGB26:SGQ26 SPX26:SQM26 SZT26:TAI26 TJP26:TKE26 TTL26:TUA26 UDH26:UDW26 UND26:UNS26 UWZ26:UXO26 VGV26:VHK26 VQR26:VRG26 WAN26:WBC26 WKJ26:WKY26 WUF26:WUU26 HS65568:IH65568 RO65568:SD65568 ABK65568:ABZ65568 ALG65568:ALV65568 AVC65568:AVR65568 BEY65568:BFN65568 BOU65568:BPJ65568 BYQ65568:BZF65568 CIM65568:CJB65568 CSI65568:CSX65568 DCE65568:DCT65568 DMA65568:DMP65568 DVW65568:DWL65568 EFS65568:EGH65568 EPO65568:EQD65568 EZK65568:EZZ65568 FJG65568:FJV65568 FTC65568:FTR65568 GCY65568:GDN65568 GMU65568:GNJ65568 GWQ65568:GXF65568 HGM65568:HHB65568 HQI65568:HQX65568 IAE65568:IAT65568 IKA65568:IKP65568 ITW65568:IUL65568 JDS65568:JEH65568 JNO65568:JOD65568 JXK65568:JXZ65568 KHG65568:KHV65568 KRC65568:KRR65568 LAY65568:LBN65568 LKU65568:LLJ65568 LUQ65568:LVF65568 MEM65568:MFB65568 MOI65568:MOX65568 MYE65568:MYT65568 NIA65568:NIP65568 NRW65568:NSL65568 OBS65568:OCH65568 OLO65568:OMD65568 OVK65568:OVZ65568 PFG65568:PFV65568 PPC65568:PPR65568 PYY65568:PZN65568 QIU65568:QJJ65568 QSQ65568:QTF65568 RCM65568:RDB65568 RMI65568:RMX65568 RWE65568:RWT65568 SGA65568:SGP65568 SPW65568:SQL65568 SZS65568:TAH65568 TJO65568:TKD65568 TTK65568:TTZ65568 UDG65568:UDV65568 UNC65568:UNR65568 UWY65568:UXN65568 VGU65568:VHJ65568 VQQ65568:VRF65568 WAM65568:WBB65568 WKI65568:WKX65568 WUE65568:WUT65568 HS131104:IH131104 RO131104:SD131104 ABK131104:ABZ131104 ALG131104:ALV131104 AVC131104:AVR131104 BEY131104:BFN131104 BOU131104:BPJ131104 BYQ131104:BZF131104 CIM131104:CJB131104 CSI131104:CSX131104 DCE131104:DCT131104 DMA131104:DMP131104 DVW131104:DWL131104 EFS131104:EGH131104 EPO131104:EQD131104 EZK131104:EZZ131104 FJG131104:FJV131104 FTC131104:FTR131104 GCY131104:GDN131104 GMU131104:GNJ131104 GWQ131104:GXF131104 HGM131104:HHB131104 HQI131104:HQX131104 IAE131104:IAT131104 IKA131104:IKP131104 ITW131104:IUL131104 JDS131104:JEH131104 JNO131104:JOD131104 JXK131104:JXZ131104 KHG131104:KHV131104 KRC131104:KRR131104 LAY131104:LBN131104 LKU131104:LLJ131104 LUQ131104:LVF131104 MEM131104:MFB131104 MOI131104:MOX131104 MYE131104:MYT131104 NIA131104:NIP131104 NRW131104:NSL131104 OBS131104:OCH131104 OLO131104:OMD131104 OVK131104:OVZ131104 PFG131104:PFV131104 PPC131104:PPR131104 PYY131104:PZN131104 QIU131104:QJJ131104 QSQ131104:QTF131104 RCM131104:RDB131104 RMI131104:RMX131104 RWE131104:RWT131104 SGA131104:SGP131104 SPW131104:SQL131104 SZS131104:TAH131104 TJO131104:TKD131104 TTK131104:TTZ131104 UDG131104:UDV131104 UNC131104:UNR131104 UWY131104:UXN131104 VGU131104:VHJ131104 VQQ131104:VRF131104 WAM131104:WBB131104 WKI131104:WKX131104 WUE131104:WUT131104 HS196640:IH196640 RO196640:SD196640 ABK196640:ABZ196640 ALG196640:ALV196640 AVC196640:AVR196640 BEY196640:BFN196640 BOU196640:BPJ196640 BYQ196640:BZF196640 CIM196640:CJB196640 CSI196640:CSX196640 DCE196640:DCT196640 DMA196640:DMP196640 DVW196640:DWL196640 EFS196640:EGH196640 EPO196640:EQD196640 EZK196640:EZZ196640 FJG196640:FJV196640 FTC196640:FTR196640 GCY196640:GDN196640 GMU196640:GNJ196640 GWQ196640:GXF196640 HGM196640:HHB196640 HQI196640:HQX196640 IAE196640:IAT196640 IKA196640:IKP196640 ITW196640:IUL196640 JDS196640:JEH196640 JNO196640:JOD196640 JXK196640:JXZ196640 KHG196640:KHV196640 KRC196640:KRR196640 LAY196640:LBN196640 LKU196640:LLJ196640 LUQ196640:LVF196640 MEM196640:MFB196640 MOI196640:MOX196640 MYE196640:MYT196640 NIA196640:NIP196640 NRW196640:NSL196640 OBS196640:OCH196640 OLO196640:OMD196640 OVK196640:OVZ196640 PFG196640:PFV196640 PPC196640:PPR196640 PYY196640:PZN196640 QIU196640:QJJ196640 QSQ196640:QTF196640 RCM196640:RDB196640 RMI196640:RMX196640 RWE196640:RWT196640 SGA196640:SGP196640 SPW196640:SQL196640 SZS196640:TAH196640 TJO196640:TKD196640 TTK196640:TTZ196640 UDG196640:UDV196640 UNC196640:UNR196640 UWY196640:UXN196640 VGU196640:VHJ196640 VQQ196640:VRF196640 WAM196640:WBB196640 WKI196640:WKX196640 WUE196640:WUT196640 HS262176:IH262176 RO262176:SD262176 ABK262176:ABZ262176 ALG262176:ALV262176 AVC262176:AVR262176 BEY262176:BFN262176 BOU262176:BPJ262176 BYQ262176:BZF262176 CIM262176:CJB262176 CSI262176:CSX262176 DCE262176:DCT262176 DMA262176:DMP262176 DVW262176:DWL262176 EFS262176:EGH262176 EPO262176:EQD262176 EZK262176:EZZ262176 FJG262176:FJV262176 FTC262176:FTR262176 GCY262176:GDN262176 GMU262176:GNJ262176 GWQ262176:GXF262176 HGM262176:HHB262176 HQI262176:HQX262176 IAE262176:IAT262176 IKA262176:IKP262176 ITW262176:IUL262176 JDS262176:JEH262176 JNO262176:JOD262176 JXK262176:JXZ262176 KHG262176:KHV262176 KRC262176:KRR262176 LAY262176:LBN262176 LKU262176:LLJ262176 LUQ262176:LVF262176 MEM262176:MFB262176 MOI262176:MOX262176 MYE262176:MYT262176 NIA262176:NIP262176 NRW262176:NSL262176 OBS262176:OCH262176 OLO262176:OMD262176 OVK262176:OVZ262176 PFG262176:PFV262176 PPC262176:PPR262176 PYY262176:PZN262176 QIU262176:QJJ262176 QSQ262176:QTF262176 RCM262176:RDB262176 RMI262176:RMX262176 RWE262176:RWT262176 SGA262176:SGP262176 SPW262176:SQL262176 SZS262176:TAH262176 TJO262176:TKD262176 TTK262176:TTZ262176 UDG262176:UDV262176 UNC262176:UNR262176 UWY262176:UXN262176 VGU262176:VHJ262176 VQQ262176:VRF262176 WAM262176:WBB262176 WKI262176:WKX262176 WUE262176:WUT262176 HS327712:IH327712 RO327712:SD327712 ABK327712:ABZ327712 ALG327712:ALV327712 AVC327712:AVR327712 BEY327712:BFN327712 BOU327712:BPJ327712 BYQ327712:BZF327712 CIM327712:CJB327712 CSI327712:CSX327712 DCE327712:DCT327712 DMA327712:DMP327712 DVW327712:DWL327712 EFS327712:EGH327712 EPO327712:EQD327712 EZK327712:EZZ327712 FJG327712:FJV327712 FTC327712:FTR327712 GCY327712:GDN327712 GMU327712:GNJ327712 GWQ327712:GXF327712 HGM327712:HHB327712 HQI327712:HQX327712 IAE327712:IAT327712 IKA327712:IKP327712 ITW327712:IUL327712 JDS327712:JEH327712 JNO327712:JOD327712 JXK327712:JXZ327712 KHG327712:KHV327712 KRC327712:KRR327712 LAY327712:LBN327712 LKU327712:LLJ327712 LUQ327712:LVF327712 MEM327712:MFB327712 MOI327712:MOX327712 MYE327712:MYT327712 NIA327712:NIP327712 NRW327712:NSL327712 OBS327712:OCH327712 OLO327712:OMD327712 OVK327712:OVZ327712 PFG327712:PFV327712 PPC327712:PPR327712 PYY327712:PZN327712 QIU327712:QJJ327712 QSQ327712:QTF327712 RCM327712:RDB327712 RMI327712:RMX327712 RWE327712:RWT327712 SGA327712:SGP327712 SPW327712:SQL327712 SZS327712:TAH327712 TJO327712:TKD327712 TTK327712:TTZ327712 UDG327712:UDV327712 UNC327712:UNR327712 UWY327712:UXN327712 VGU327712:VHJ327712 VQQ327712:VRF327712 WAM327712:WBB327712 WKI327712:WKX327712 WUE327712:WUT327712 HS393248:IH393248 RO393248:SD393248 ABK393248:ABZ393248 ALG393248:ALV393248 AVC393248:AVR393248 BEY393248:BFN393248 BOU393248:BPJ393248 BYQ393248:BZF393248 CIM393248:CJB393248 CSI393248:CSX393248 DCE393248:DCT393248 DMA393248:DMP393248 DVW393248:DWL393248 EFS393248:EGH393248 EPO393248:EQD393248 EZK393248:EZZ393248 FJG393248:FJV393248 FTC393248:FTR393248 GCY393248:GDN393248 GMU393248:GNJ393248 GWQ393248:GXF393248 HGM393248:HHB393248 HQI393248:HQX393248 IAE393248:IAT393248 IKA393248:IKP393248 ITW393248:IUL393248 JDS393248:JEH393248 JNO393248:JOD393248 JXK393248:JXZ393248 KHG393248:KHV393248 KRC393248:KRR393248 LAY393248:LBN393248 LKU393248:LLJ393248 LUQ393248:LVF393248 MEM393248:MFB393248 MOI393248:MOX393248 MYE393248:MYT393248 NIA393248:NIP393248 NRW393248:NSL393248 OBS393248:OCH393248 OLO393248:OMD393248 OVK393248:OVZ393248 PFG393248:PFV393248 PPC393248:PPR393248 PYY393248:PZN393248 QIU393248:QJJ393248 QSQ393248:QTF393248 RCM393248:RDB393248 RMI393248:RMX393248 RWE393248:RWT393248 SGA393248:SGP393248 SPW393248:SQL393248 SZS393248:TAH393248 TJO393248:TKD393248 TTK393248:TTZ393248 UDG393248:UDV393248 UNC393248:UNR393248 UWY393248:UXN393248 VGU393248:VHJ393248 VQQ393248:VRF393248 WAM393248:WBB393248 WKI393248:WKX393248 WUE393248:WUT393248 HS458784:IH458784 RO458784:SD458784 ABK458784:ABZ458784 ALG458784:ALV458784 AVC458784:AVR458784 BEY458784:BFN458784 BOU458784:BPJ458784 BYQ458784:BZF458784 CIM458784:CJB458784 CSI458784:CSX458784 DCE458784:DCT458784 DMA458784:DMP458784 DVW458784:DWL458784 EFS458784:EGH458784 EPO458784:EQD458784 EZK458784:EZZ458784 FJG458784:FJV458784 FTC458784:FTR458784 GCY458784:GDN458784 GMU458784:GNJ458784 GWQ458784:GXF458784 HGM458784:HHB458784 HQI458784:HQX458784 IAE458784:IAT458784 IKA458784:IKP458784 ITW458784:IUL458784 JDS458784:JEH458784 JNO458784:JOD458784 JXK458784:JXZ458784 KHG458784:KHV458784 KRC458784:KRR458784 LAY458784:LBN458784 LKU458784:LLJ458784 LUQ458784:LVF458784 MEM458784:MFB458784 MOI458784:MOX458784 MYE458784:MYT458784 NIA458784:NIP458784 NRW458784:NSL458784 OBS458784:OCH458784 OLO458784:OMD458784 OVK458784:OVZ458784 PFG458784:PFV458784 PPC458784:PPR458784 PYY458784:PZN458784 QIU458784:QJJ458784 QSQ458784:QTF458784 RCM458784:RDB458784 RMI458784:RMX458784 RWE458784:RWT458784 SGA458784:SGP458784 SPW458784:SQL458784 SZS458784:TAH458784 TJO458784:TKD458784 TTK458784:TTZ458784 UDG458784:UDV458784 UNC458784:UNR458784 UWY458784:UXN458784 VGU458784:VHJ458784 VQQ458784:VRF458784 WAM458784:WBB458784 WKI458784:WKX458784 WUE458784:WUT458784 HS524320:IH524320 RO524320:SD524320 ABK524320:ABZ524320 ALG524320:ALV524320 AVC524320:AVR524320 BEY524320:BFN524320 BOU524320:BPJ524320 BYQ524320:BZF524320 CIM524320:CJB524320 CSI524320:CSX524320 DCE524320:DCT524320 DMA524320:DMP524320 DVW524320:DWL524320 EFS524320:EGH524320 EPO524320:EQD524320 EZK524320:EZZ524320 FJG524320:FJV524320 FTC524320:FTR524320 GCY524320:GDN524320 GMU524320:GNJ524320 GWQ524320:GXF524320 HGM524320:HHB524320 HQI524320:HQX524320 IAE524320:IAT524320 IKA524320:IKP524320 ITW524320:IUL524320 JDS524320:JEH524320 JNO524320:JOD524320 JXK524320:JXZ524320 KHG524320:KHV524320 KRC524320:KRR524320 LAY524320:LBN524320 LKU524320:LLJ524320 LUQ524320:LVF524320 MEM524320:MFB524320 MOI524320:MOX524320 MYE524320:MYT524320 NIA524320:NIP524320 NRW524320:NSL524320 OBS524320:OCH524320 OLO524320:OMD524320 OVK524320:OVZ524320 PFG524320:PFV524320 PPC524320:PPR524320 PYY524320:PZN524320 QIU524320:QJJ524320 QSQ524320:QTF524320 RCM524320:RDB524320 RMI524320:RMX524320 RWE524320:RWT524320 SGA524320:SGP524320 SPW524320:SQL524320 SZS524320:TAH524320 TJO524320:TKD524320 TTK524320:TTZ524320 UDG524320:UDV524320 UNC524320:UNR524320 UWY524320:UXN524320 VGU524320:VHJ524320 VQQ524320:VRF524320 WAM524320:WBB524320 WKI524320:WKX524320 WUE524320:WUT524320 HS589856:IH589856 RO589856:SD589856 ABK589856:ABZ589856 ALG589856:ALV589856 AVC589856:AVR589856 BEY589856:BFN589856 BOU589856:BPJ589856 BYQ589856:BZF589856 CIM589856:CJB589856 CSI589856:CSX589856 DCE589856:DCT589856 DMA589856:DMP589856 DVW589856:DWL589856 EFS589856:EGH589856 EPO589856:EQD589856 EZK589856:EZZ589856 FJG589856:FJV589856 FTC589856:FTR589856 GCY589856:GDN589856 GMU589856:GNJ589856 GWQ589856:GXF589856 HGM589856:HHB589856 HQI589856:HQX589856 IAE589856:IAT589856 IKA589856:IKP589856 ITW589856:IUL589856 JDS589856:JEH589856 JNO589856:JOD589856 JXK589856:JXZ589856 KHG589856:KHV589856 KRC589856:KRR589856 LAY589856:LBN589856 LKU589856:LLJ589856 LUQ589856:LVF589856 MEM589856:MFB589856 MOI589856:MOX589856 MYE589856:MYT589856 NIA589856:NIP589856 NRW589856:NSL589856 OBS589856:OCH589856 OLO589856:OMD589856 OVK589856:OVZ589856 PFG589856:PFV589856 PPC589856:PPR589856 PYY589856:PZN589856 QIU589856:QJJ589856 QSQ589856:QTF589856 RCM589856:RDB589856 RMI589856:RMX589856 RWE589856:RWT589856 SGA589856:SGP589856 SPW589856:SQL589856 SZS589856:TAH589856 TJO589856:TKD589856 TTK589856:TTZ589856 UDG589856:UDV589856 UNC589856:UNR589856 UWY589856:UXN589856 VGU589856:VHJ589856 VQQ589856:VRF589856 WAM589856:WBB589856 WKI589856:WKX589856 WUE589856:WUT589856 HS655392:IH655392 RO655392:SD655392 ABK655392:ABZ655392 ALG655392:ALV655392 AVC655392:AVR655392 BEY655392:BFN655392 BOU655392:BPJ655392 BYQ655392:BZF655392 CIM655392:CJB655392 CSI655392:CSX655392 DCE655392:DCT655392 DMA655392:DMP655392 DVW655392:DWL655392 EFS655392:EGH655392 EPO655392:EQD655392 EZK655392:EZZ655392 FJG655392:FJV655392 FTC655392:FTR655392 GCY655392:GDN655392 GMU655392:GNJ655392 GWQ655392:GXF655392 HGM655392:HHB655392 HQI655392:HQX655392 IAE655392:IAT655392 IKA655392:IKP655392 ITW655392:IUL655392 JDS655392:JEH655392 JNO655392:JOD655392 JXK655392:JXZ655392 KHG655392:KHV655392 KRC655392:KRR655392 LAY655392:LBN655392 LKU655392:LLJ655392 LUQ655392:LVF655392 MEM655392:MFB655392 MOI655392:MOX655392 MYE655392:MYT655392 NIA655392:NIP655392 NRW655392:NSL655392 OBS655392:OCH655392 OLO655392:OMD655392 OVK655392:OVZ655392 PFG655392:PFV655392 PPC655392:PPR655392 PYY655392:PZN655392 QIU655392:QJJ655392 QSQ655392:QTF655392 RCM655392:RDB655392 RMI655392:RMX655392 RWE655392:RWT655392 SGA655392:SGP655392 SPW655392:SQL655392 SZS655392:TAH655392 TJO655392:TKD655392 TTK655392:TTZ655392 UDG655392:UDV655392 UNC655392:UNR655392 UWY655392:UXN655392 VGU655392:VHJ655392 VQQ655392:VRF655392 WAM655392:WBB655392 WKI655392:WKX655392 WUE655392:WUT655392 HS720928:IH720928 RO720928:SD720928 ABK720928:ABZ720928 ALG720928:ALV720928 AVC720928:AVR720928 BEY720928:BFN720928 BOU720928:BPJ720928 BYQ720928:BZF720928 CIM720928:CJB720928 CSI720928:CSX720928 DCE720928:DCT720928 DMA720928:DMP720928 DVW720928:DWL720928 EFS720928:EGH720928 EPO720928:EQD720928 EZK720928:EZZ720928 FJG720928:FJV720928 FTC720928:FTR720928 GCY720928:GDN720928 GMU720928:GNJ720928 GWQ720928:GXF720928 HGM720928:HHB720928 HQI720928:HQX720928 IAE720928:IAT720928 IKA720928:IKP720928 ITW720928:IUL720928 JDS720928:JEH720928 JNO720928:JOD720928 JXK720928:JXZ720928 KHG720928:KHV720928 KRC720928:KRR720928 LAY720928:LBN720928 LKU720928:LLJ720928 LUQ720928:LVF720928 MEM720928:MFB720928 MOI720928:MOX720928 MYE720928:MYT720928 NIA720928:NIP720928 NRW720928:NSL720928 OBS720928:OCH720928 OLO720928:OMD720928 OVK720928:OVZ720928 PFG720928:PFV720928 PPC720928:PPR720928 PYY720928:PZN720928 QIU720928:QJJ720928 QSQ720928:QTF720928 RCM720928:RDB720928 RMI720928:RMX720928 RWE720928:RWT720928 SGA720928:SGP720928 SPW720928:SQL720928 SZS720928:TAH720928 TJO720928:TKD720928 TTK720928:TTZ720928 UDG720928:UDV720928 UNC720928:UNR720928 UWY720928:UXN720928 VGU720928:VHJ720928 VQQ720928:VRF720928 WAM720928:WBB720928 WKI720928:WKX720928 WUE720928:WUT720928 HS786464:IH786464 RO786464:SD786464 ABK786464:ABZ786464 ALG786464:ALV786464 AVC786464:AVR786464 BEY786464:BFN786464 BOU786464:BPJ786464 BYQ786464:BZF786464 CIM786464:CJB786464 CSI786464:CSX786464 DCE786464:DCT786464 DMA786464:DMP786464 DVW786464:DWL786464 EFS786464:EGH786464 EPO786464:EQD786464 EZK786464:EZZ786464 FJG786464:FJV786464 FTC786464:FTR786464 GCY786464:GDN786464 GMU786464:GNJ786464 GWQ786464:GXF786464 HGM786464:HHB786464 HQI786464:HQX786464 IAE786464:IAT786464 IKA786464:IKP786464 ITW786464:IUL786464 JDS786464:JEH786464 JNO786464:JOD786464 JXK786464:JXZ786464 KHG786464:KHV786464 KRC786464:KRR786464 LAY786464:LBN786464 LKU786464:LLJ786464 LUQ786464:LVF786464 MEM786464:MFB786464 MOI786464:MOX786464 MYE786464:MYT786464 NIA786464:NIP786464 NRW786464:NSL786464 OBS786464:OCH786464 OLO786464:OMD786464 OVK786464:OVZ786464 PFG786464:PFV786464 PPC786464:PPR786464 PYY786464:PZN786464 QIU786464:QJJ786464 QSQ786464:QTF786464 RCM786464:RDB786464 RMI786464:RMX786464 RWE786464:RWT786464 SGA786464:SGP786464 SPW786464:SQL786464 SZS786464:TAH786464 TJO786464:TKD786464 TTK786464:TTZ786464 UDG786464:UDV786464 UNC786464:UNR786464 UWY786464:UXN786464 VGU786464:VHJ786464 VQQ786464:VRF786464 WAM786464:WBB786464 WKI786464:WKX786464 WUE786464:WUT786464 HS852000:IH852000 RO852000:SD852000 ABK852000:ABZ852000 ALG852000:ALV852000 AVC852000:AVR852000 BEY852000:BFN852000 BOU852000:BPJ852000 BYQ852000:BZF852000 CIM852000:CJB852000 CSI852000:CSX852000 DCE852000:DCT852000 DMA852000:DMP852000 DVW852000:DWL852000 EFS852000:EGH852000 EPO852000:EQD852000 EZK852000:EZZ852000 FJG852000:FJV852000 FTC852000:FTR852000 GCY852000:GDN852000 GMU852000:GNJ852000 GWQ852000:GXF852000 HGM852000:HHB852000 HQI852000:HQX852000 IAE852000:IAT852000 IKA852000:IKP852000 ITW852000:IUL852000 JDS852000:JEH852000 JNO852000:JOD852000 JXK852000:JXZ852000 KHG852000:KHV852000 KRC852000:KRR852000 LAY852000:LBN852000 LKU852000:LLJ852000 LUQ852000:LVF852000 MEM852000:MFB852000 MOI852000:MOX852000 MYE852000:MYT852000 NIA852000:NIP852000 NRW852000:NSL852000 OBS852000:OCH852000 OLO852000:OMD852000 OVK852000:OVZ852000 PFG852000:PFV852000 PPC852000:PPR852000 PYY852000:PZN852000 QIU852000:QJJ852000 QSQ852000:QTF852000 RCM852000:RDB852000 RMI852000:RMX852000 RWE852000:RWT852000 SGA852000:SGP852000 SPW852000:SQL852000 SZS852000:TAH852000 TJO852000:TKD852000 TTK852000:TTZ852000 UDG852000:UDV852000 UNC852000:UNR852000 UWY852000:UXN852000 VGU852000:VHJ852000 VQQ852000:VRF852000 WAM852000:WBB852000 WKI852000:WKX852000 WUE852000:WUT852000 HS917536:IH917536 RO917536:SD917536 ABK917536:ABZ917536 ALG917536:ALV917536 AVC917536:AVR917536 BEY917536:BFN917536 BOU917536:BPJ917536 BYQ917536:BZF917536 CIM917536:CJB917536 CSI917536:CSX917536 DCE917536:DCT917536 DMA917536:DMP917536 DVW917536:DWL917536 EFS917536:EGH917536 EPO917536:EQD917536 EZK917536:EZZ917536 FJG917536:FJV917536 FTC917536:FTR917536 GCY917536:GDN917536 GMU917536:GNJ917536 GWQ917536:GXF917536 HGM917536:HHB917536 HQI917536:HQX917536 IAE917536:IAT917536 IKA917536:IKP917536 ITW917536:IUL917536 JDS917536:JEH917536 JNO917536:JOD917536 JXK917536:JXZ917536 KHG917536:KHV917536 KRC917536:KRR917536 LAY917536:LBN917536 LKU917536:LLJ917536 LUQ917536:LVF917536 MEM917536:MFB917536 MOI917536:MOX917536 MYE917536:MYT917536 NIA917536:NIP917536 NRW917536:NSL917536 OBS917536:OCH917536 OLO917536:OMD917536 OVK917536:OVZ917536 PFG917536:PFV917536 PPC917536:PPR917536 PYY917536:PZN917536 QIU917536:QJJ917536 QSQ917536:QTF917536 RCM917536:RDB917536 RMI917536:RMX917536 RWE917536:RWT917536 SGA917536:SGP917536 SPW917536:SQL917536 SZS917536:TAH917536 TJO917536:TKD917536 TTK917536:TTZ917536 UDG917536:UDV917536 UNC917536:UNR917536 UWY917536:UXN917536 VGU917536:VHJ917536 VQQ917536:VRF917536 WAM917536:WBB917536 WKI917536:WKX917536 WUE917536:WUT917536 HS983072:IH983072 RO983072:SD983072 ABK983072:ABZ983072 ALG983072:ALV983072 AVC983072:AVR983072 BEY983072:BFN983072 BOU983072:BPJ983072 BYQ983072:BZF983072 CIM983072:CJB983072 CSI983072:CSX983072 DCE983072:DCT983072 DMA983072:DMP983072 DVW983072:DWL983072 EFS983072:EGH983072 EPO983072:EQD983072 EZK983072:EZZ983072 FJG983072:FJV983072 FTC983072:FTR983072 GCY983072:GDN983072 GMU983072:GNJ983072 GWQ983072:GXF983072 HGM983072:HHB983072 HQI983072:HQX983072 IAE983072:IAT983072 IKA983072:IKP983072 ITW983072:IUL983072 JDS983072:JEH983072 JNO983072:JOD983072 JXK983072:JXZ983072 KHG983072:KHV983072 KRC983072:KRR983072 LAY983072:LBN983072 LKU983072:LLJ983072 LUQ983072:LVF983072 MEM983072:MFB983072 MOI983072:MOX983072 MYE983072:MYT983072 NIA983072:NIP983072 NRW983072:NSL983072 OBS983072:OCH983072 OLO983072:OMD983072 OVK983072:OVZ983072 PFG983072:PFV983072 PPC983072:PPR983072 PYY983072:PZN983072 QIU983072:QJJ983072 QSQ983072:QTF983072 RCM983072:RDB983072 RMI983072:RMX983072 RWE983072:RWT983072 SGA983072:SGP983072 SPW983072:SQL983072 SZS983072:TAH983072 TJO983072:TKD983072 TTK983072:TTZ983072 UDG983072:UDV983072 UNC983072:UNR983072 UWY983072:UXN983072 VGU983072:VHJ983072 VQQ983072:VRF983072 WAM983072:WBB983072 WKI983072:WKX983072 WUE983072:WUT983072 HT30:II30 RP30:SE30 ABL30:ACA30 ALH30:ALW30 AVD30:AVS30 BEZ30:BFO30 BOV30:BPK30 BYR30:BZG30 CIN30:CJC30 CSJ30:CSY30 DCF30:DCU30 DMB30:DMQ30 DVX30:DWM30 EFT30:EGI30 EPP30:EQE30 EZL30:FAA30 FJH30:FJW30 FTD30:FTS30 GCZ30:GDO30 GMV30:GNK30 GWR30:GXG30 HGN30:HHC30 HQJ30:HQY30 IAF30:IAU30 IKB30:IKQ30 ITX30:IUM30 JDT30:JEI30 JNP30:JOE30 JXL30:JYA30 KHH30:KHW30 KRD30:KRS30 LAZ30:LBO30 LKV30:LLK30 LUR30:LVG30 MEN30:MFC30 MOJ30:MOY30 MYF30:MYU30 NIB30:NIQ30 NRX30:NSM30 OBT30:OCI30 OLP30:OME30 OVL30:OWA30 PFH30:PFW30 PPD30:PPS30 PYZ30:PZO30 QIV30:QJK30 QSR30:QTG30 RCN30:RDC30 RMJ30:RMY30 RWF30:RWU30 SGB30:SGQ30 SPX30:SQM30 SZT30:TAI30 TJP30:TKE30 TTL30:TUA30 UDH30:UDW30 UND30:UNS30 UWZ30:UXO30 VGV30:VHK30 VQR30:VRG30 WAN30:WBC30 WKJ30:WKY30 WUF30:WUU30 HS65572:IH65572 RO65572:SD65572 ABK65572:ABZ65572 ALG65572:ALV65572 AVC65572:AVR65572 BEY65572:BFN65572 BOU65572:BPJ65572 BYQ65572:BZF65572 CIM65572:CJB65572 CSI65572:CSX65572 DCE65572:DCT65572 DMA65572:DMP65572 DVW65572:DWL65572 EFS65572:EGH65572 EPO65572:EQD65572 EZK65572:EZZ65572 FJG65572:FJV65572 FTC65572:FTR65572 GCY65572:GDN65572 GMU65572:GNJ65572 GWQ65572:GXF65572 HGM65572:HHB65572 HQI65572:HQX65572 IAE65572:IAT65572 IKA65572:IKP65572 ITW65572:IUL65572 JDS65572:JEH65572 JNO65572:JOD65572 JXK65572:JXZ65572 KHG65572:KHV65572 KRC65572:KRR65572 LAY65572:LBN65572 LKU65572:LLJ65572 LUQ65572:LVF65572 MEM65572:MFB65572 MOI65572:MOX65572 MYE65572:MYT65572 NIA65572:NIP65572 NRW65572:NSL65572 OBS65572:OCH65572 OLO65572:OMD65572 OVK65572:OVZ65572 PFG65572:PFV65572 PPC65572:PPR65572 PYY65572:PZN65572 QIU65572:QJJ65572 QSQ65572:QTF65572 RCM65572:RDB65572 RMI65572:RMX65572 RWE65572:RWT65572 SGA65572:SGP65572 SPW65572:SQL65572 SZS65572:TAH65572 TJO65572:TKD65572 TTK65572:TTZ65572 UDG65572:UDV65572 UNC65572:UNR65572 UWY65572:UXN65572 VGU65572:VHJ65572 VQQ65572:VRF65572 WAM65572:WBB65572 WKI65572:WKX65572 WUE65572:WUT65572 HS131108:IH131108 RO131108:SD131108 ABK131108:ABZ131108 ALG131108:ALV131108 AVC131108:AVR131108 BEY131108:BFN131108 BOU131108:BPJ131108 BYQ131108:BZF131108 CIM131108:CJB131108 CSI131108:CSX131108 DCE131108:DCT131108 DMA131108:DMP131108 DVW131108:DWL131108 EFS131108:EGH131108 EPO131108:EQD131108 EZK131108:EZZ131108 FJG131108:FJV131108 FTC131108:FTR131108 GCY131108:GDN131108 GMU131108:GNJ131108 GWQ131108:GXF131108 HGM131108:HHB131108 HQI131108:HQX131108 IAE131108:IAT131108 IKA131108:IKP131108 ITW131108:IUL131108 JDS131108:JEH131108 JNO131108:JOD131108 JXK131108:JXZ131108 KHG131108:KHV131108 KRC131108:KRR131108 LAY131108:LBN131108 LKU131108:LLJ131108 LUQ131108:LVF131108 MEM131108:MFB131108 MOI131108:MOX131108 MYE131108:MYT131108 NIA131108:NIP131108 NRW131108:NSL131108 OBS131108:OCH131108 OLO131108:OMD131108 OVK131108:OVZ131108 PFG131108:PFV131108 PPC131108:PPR131108 PYY131108:PZN131108 QIU131108:QJJ131108 QSQ131108:QTF131108 RCM131108:RDB131108 RMI131108:RMX131108 RWE131108:RWT131108 SGA131108:SGP131108 SPW131108:SQL131108 SZS131108:TAH131108 TJO131108:TKD131108 TTK131108:TTZ131108 UDG131108:UDV131108 UNC131108:UNR131108 UWY131108:UXN131108 VGU131108:VHJ131108 VQQ131108:VRF131108 WAM131108:WBB131108 WKI131108:WKX131108 WUE131108:WUT131108 HS196644:IH196644 RO196644:SD196644 ABK196644:ABZ196644 ALG196644:ALV196644 AVC196644:AVR196644 BEY196644:BFN196644 BOU196644:BPJ196644 BYQ196644:BZF196644 CIM196644:CJB196644 CSI196644:CSX196644 DCE196644:DCT196644 DMA196644:DMP196644 DVW196644:DWL196644 EFS196644:EGH196644 EPO196644:EQD196644 EZK196644:EZZ196644 FJG196644:FJV196644 FTC196644:FTR196644 GCY196644:GDN196644 GMU196644:GNJ196644 GWQ196644:GXF196644 HGM196644:HHB196644 HQI196644:HQX196644 IAE196644:IAT196644 IKA196644:IKP196644 ITW196644:IUL196644 JDS196644:JEH196644 JNO196644:JOD196644 JXK196644:JXZ196644 KHG196644:KHV196644 KRC196644:KRR196644 LAY196644:LBN196644 LKU196644:LLJ196644 LUQ196644:LVF196644 MEM196644:MFB196644 MOI196644:MOX196644 MYE196644:MYT196644 NIA196644:NIP196644 NRW196644:NSL196644 OBS196644:OCH196644 OLO196644:OMD196644 OVK196644:OVZ196644 PFG196644:PFV196644 PPC196644:PPR196644 PYY196644:PZN196644 QIU196644:QJJ196644 QSQ196644:QTF196644 RCM196644:RDB196644 RMI196644:RMX196644 RWE196644:RWT196644 SGA196644:SGP196644 SPW196644:SQL196644 SZS196644:TAH196644 TJO196644:TKD196644 TTK196644:TTZ196644 UDG196644:UDV196644 UNC196644:UNR196644 UWY196644:UXN196644 VGU196644:VHJ196644 VQQ196644:VRF196644 WAM196644:WBB196644 WKI196644:WKX196644 WUE196644:WUT196644 HS262180:IH262180 RO262180:SD262180 ABK262180:ABZ262180 ALG262180:ALV262180 AVC262180:AVR262180 BEY262180:BFN262180 BOU262180:BPJ262180 BYQ262180:BZF262180 CIM262180:CJB262180 CSI262180:CSX262180 DCE262180:DCT262180 DMA262180:DMP262180 DVW262180:DWL262180 EFS262180:EGH262180 EPO262180:EQD262180 EZK262180:EZZ262180 FJG262180:FJV262180 FTC262180:FTR262180 GCY262180:GDN262180 GMU262180:GNJ262180 GWQ262180:GXF262180 HGM262180:HHB262180 HQI262180:HQX262180 IAE262180:IAT262180 IKA262180:IKP262180 ITW262180:IUL262180 JDS262180:JEH262180 JNO262180:JOD262180 JXK262180:JXZ262180 KHG262180:KHV262180 KRC262180:KRR262180 LAY262180:LBN262180 LKU262180:LLJ262180 LUQ262180:LVF262180 MEM262180:MFB262180 MOI262180:MOX262180 MYE262180:MYT262180 NIA262180:NIP262180 NRW262180:NSL262180 OBS262180:OCH262180 OLO262180:OMD262180 OVK262180:OVZ262180 PFG262180:PFV262180 PPC262180:PPR262180 PYY262180:PZN262180 QIU262180:QJJ262180 QSQ262180:QTF262180 RCM262180:RDB262180 RMI262180:RMX262180 RWE262180:RWT262180 SGA262180:SGP262180 SPW262180:SQL262180 SZS262180:TAH262180 TJO262180:TKD262180 TTK262180:TTZ262180 UDG262180:UDV262180 UNC262180:UNR262180 UWY262180:UXN262180 VGU262180:VHJ262180 VQQ262180:VRF262180 WAM262180:WBB262180 WKI262180:WKX262180 WUE262180:WUT262180 HS327716:IH327716 RO327716:SD327716 ABK327716:ABZ327716 ALG327716:ALV327716 AVC327716:AVR327716 BEY327716:BFN327716 BOU327716:BPJ327716 BYQ327716:BZF327716 CIM327716:CJB327716 CSI327716:CSX327716 DCE327716:DCT327716 DMA327716:DMP327716 DVW327716:DWL327716 EFS327716:EGH327716 EPO327716:EQD327716 EZK327716:EZZ327716 FJG327716:FJV327716 FTC327716:FTR327716 GCY327716:GDN327716 GMU327716:GNJ327716 GWQ327716:GXF327716 HGM327716:HHB327716 HQI327716:HQX327716 IAE327716:IAT327716 IKA327716:IKP327716 ITW327716:IUL327716 JDS327716:JEH327716 JNO327716:JOD327716 JXK327716:JXZ327716 KHG327716:KHV327716 KRC327716:KRR327716 LAY327716:LBN327716 LKU327716:LLJ327716 LUQ327716:LVF327716 MEM327716:MFB327716 MOI327716:MOX327716 MYE327716:MYT327716 NIA327716:NIP327716 NRW327716:NSL327716 OBS327716:OCH327716 OLO327716:OMD327716 OVK327716:OVZ327716 PFG327716:PFV327716 PPC327716:PPR327716 PYY327716:PZN327716 QIU327716:QJJ327716 QSQ327716:QTF327716 RCM327716:RDB327716 RMI327716:RMX327716 RWE327716:RWT327716 SGA327716:SGP327716 SPW327716:SQL327716 SZS327716:TAH327716 TJO327716:TKD327716 TTK327716:TTZ327716 UDG327716:UDV327716 UNC327716:UNR327716 UWY327716:UXN327716 VGU327716:VHJ327716 VQQ327716:VRF327716 WAM327716:WBB327716 WKI327716:WKX327716 WUE327716:WUT327716 HS393252:IH393252 RO393252:SD393252 ABK393252:ABZ393252 ALG393252:ALV393252 AVC393252:AVR393252 BEY393252:BFN393252 BOU393252:BPJ393252 BYQ393252:BZF393252 CIM393252:CJB393252 CSI393252:CSX393252 DCE393252:DCT393252 DMA393252:DMP393252 DVW393252:DWL393252 EFS393252:EGH393252 EPO393252:EQD393252 EZK393252:EZZ393252 FJG393252:FJV393252 FTC393252:FTR393252 GCY393252:GDN393252 GMU393252:GNJ393252 GWQ393252:GXF393252 HGM393252:HHB393252 HQI393252:HQX393252 IAE393252:IAT393252 IKA393252:IKP393252 ITW393252:IUL393252 JDS393252:JEH393252 JNO393252:JOD393252 JXK393252:JXZ393252 KHG393252:KHV393252 KRC393252:KRR393252 LAY393252:LBN393252 LKU393252:LLJ393252 LUQ393252:LVF393252 MEM393252:MFB393252 MOI393252:MOX393252 MYE393252:MYT393252 NIA393252:NIP393252 NRW393252:NSL393252 OBS393252:OCH393252 OLO393252:OMD393252 OVK393252:OVZ393252 PFG393252:PFV393252 PPC393252:PPR393252 PYY393252:PZN393252 QIU393252:QJJ393252 QSQ393252:QTF393252 RCM393252:RDB393252 RMI393252:RMX393252 RWE393252:RWT393252 SGA393252:SGP393252 SPW393252:SQL393252 SZS393252:TAH393252 TJO393252:TKD393252 TTK393252:TTZ393252 UDG393252:UDV393252 UNC393252:UNR393252 UWY393252:UXN393252 VGU393252:VHJ393252 VQQ393252:VRF393252 WAM393252:WBB393252 WKI393252:WKX393252 WUE393252:WUT393252 HS458788:IH458788 RO458788:SD458788 ABK458788:ABZ458788 ALG458788:ALV458788 AVC458788:AVR458788 BEY458788:BFN458788 BOU458788:BPJ458788 BYQ458788:BZF458788 CIM458788:CJB458788 CSI458788:CSX458788 DCE458788:DCT458788 DMA458788:DMP458788 DVW458788:DWL458788 EFS458788:EGH458788 EPO458788:EQD458788 EZK458788:EZZ458788 FJG458788:FJV458788 FTC458788:FTR458788 GCY458788:GDN458788 GMU458788:GNJ458788 GWQ458788:GXF458788 HGM458788:HHB458788 HQI458788:HQX458788 IAE458788:IAT458788 IKA458788:IKP458788 ITW458788:IUL458788 JDS458788:JEH458788 JNO458788:JOD458788 JXK458788:JXZ458788 KHG458788:KHV458788 KRC458788:KRR458788 LAY458788:LBN458788 LKU458788:LLJ458788 LUQ458788:LVF458788 MEM458788:MFB458788 MOI458788:MOX458788 MYE458788:MYT458788 NIA458788:NIP458788 NRW458788:NSL458788 OBS458788:OCH458788 OLO458788:OMD458788 OVK458788:OVZ458788 PFG458788:PFV458788 PPC458788:PPR458788 PYY458788:PZN458788 QIU458788:QJJ458788 QSQ458788:QTF458788 RCM458788:RDB458788 RMI458788:RMX458788 RWE458788:RWT458788 SGA458788:SGP458788 SPW458788:SQL458788 SZS458788:TAH458788 TJO458788:TKD458788 TTK458788:TTZ458788 UDG458788:UDV458788 UNC458788:UNR458788 UWY458788:UXN458788 VGU458788:VHJ458788 VQQ458788:VRF458788 WAM458788:WBB458788 WKI458788:WKX458788 WUE458788:WUT458788 HS524324:IH524324 RO524324:SD524324 ABK524324:ABZ524324 ALG524324:ALV524324 AVC524324:AVR524324 BEY524324:BFN524324 BOU524324:BPJ524324 BYQ524324:BZF524324 CIM524324:CJB524324 CSI524324:CSX524324 DCE524324:DCT524324 DMA524324:DMP524324 DVW524324:DWL524324 EFS524324:EGH524324 EPO524324:EQD524324 EZK524324:EZZ524324 FJG524324:FJV524324 FTC524324:FTR524324 GCY524324:GDN524324 GMU524324:GNJ524324 GWQ524324:GXF524324 HGM524324:HHB524324 HQI524324:HQX524324 IAE524324:IAT524324 IKA524324:IKP524324 ITW524324:IUL524324 JDS524324:JEH524324 JNO524324:JOD524324 JXK524324:JXZ524324 KHG524324:KHV524324 KRC524324:KRR524324 LAY524324:LBN524324 LKU524324:LLJ524324 LUQ524324:LVF524324 MEM524324:MFB524324 MOI524324:MOX524324 MYE524324:MYT524324 NIA524324:NIP524324 NRW524324:NSL524324 OBS524324:OCH524324 OLO524324:OMD524324 OVK524324:OVZ524324 PFG524324:PFV524324 PPC524324:PPR524324 PYY524324:PZN524324 QIU524324:QJJ524324 QSQ524324:QTF524324 RCM524324:RDB524324 RMI524324:RMX524324 RWE524324:RWT524324 SGA524324:SGP524324 SPW524324:SQL524324 SZS524324:TAH524324 TJO524324:TKD524324 TTK524324:TTZ524324 UDG524324:UDV524324 UNC524324:UNR524324 UWY524324:UXN524324 VGU524324:VHJ524324 VQQ524324:VRF524324 WAM524324:WBB524324 WKI524324:WKX524324 WUE524324:WUT524324 HS589860:IH589860 RO589860:SD589860 ABK589860:ABZ589860 ALG589860:ALV589860 AVC589860:AVR589860 BEY589860:BFN589860 BOU589860:BPJ589860 BYQ589860:BZF589860 CIM589860:CJB589860 CSI589860:CSX589860 DCE589860:DCT589860 DMA589860:DMP589860 DVW589860:DWL589860 EFS589860:EGH589860 EPO589860:EQD589860 EZK589860:EZZ589860 FJG589860:FJV589860 FTC589860:FTR589860 GCY589860:GDN589860 GMU589860:GNJ589860 GWQ589860:GXF589860 HGM589860:HHB589860 HQI589860:HQX589860 IAE589860:IAT589860 IKA589860:IKP589860 ITW589860:IUL589860 JDS589860:JEH589860 JNO589860:JOD589860 JXK589860:JXZ589860 KHG589860:KHV589860 KRC589860:KRR589860 LAY589860:LBN589860 LKU589860:LLJ589860 LUQ589860:LVF589860 MEM589860:MFB589860 MOI589860:MOX589860 MYE589860:MYT589860 NIA589860:NIP589860 NRW589860:NSL589860 OBS589860:OCH589860 OLO589860:OMD589860 OVK589860:OVZ589860 PFG589860:PFV589860 PPC589860:PPR589860 PYY589860:PZN589860 QIU589860:QJJ589860 QSQ589860:QTF589860 RCM589860:RDB589860 RMI589860:RMX589860 RWE589860:RWT589860 SGA589860:SGP589860 SPW589860:SQL589860 SZS589860:TAH589860 TJO589860:TKD589860 TTK589860:TTZ589860 UDG589860:UDV589860 UNC589860:UNR589860 UWY589860:UXN589860 VGU589860:VHJ589860 VQQ589860:VRF589860 WAM589860:WBB589860 WKI589860:WKX589860 WUE589860:WUT589860 HS655396:IH655396 RO655396:SD655396 ABK655396:ABZ655396 ALG655396:ALV655396 AVC655396:AVR655396 BEY655396:BFN655396 BOU655396:BPJ655396 BYQ655396:BZF655396 CIM655396:CJB655396 CSI655396:CSX655396 DCE655396:DCT655396 DMA655396:DMP655396 DVW655396:DWL655396 EFS655396:EGH655396 EPO655396:EQD655396 EZK655396:EZZ655396 FJG655396:FJV655396 FTC655396:FTR655396 GCY655396:GDN655396 GMU655396:GNJ655396 GWQ655396:GXF655396 HGM655396:HHB655396 HQI655396:HQX655396 IAE655396:IAT655396 IKA655396:IKP655396 ITW655396:IUL655396 JDS655396:JEH655396 JNO655396:JOD655396 JXK655396:JXZ655396 KHG655396:KHV655396 KRC655396:KRR655396 LAY655396:LBN655396 LKU655396:LLJ655396 LUQ655396:LVF655396 MEM655396:MFB655396 MOI655396:MOX655396 MYE655396:MYT655396 NIA655396:NIP655396 NRW655396:NSL655396 OBS655396:OCH655396 OLO655396:OMD655396 OVK655396:OVZ655396 PFG655396:PFV655396 PPC655396:PPR655396 PYY655396:PZN655396 QIU655396:QJJ655396 QSQ655396:QTF655396 RCM655396:RDB655396 RMI655396:RMX655396 RWE655396:RWT655396 SGA655396:SGP655396 SPW655396:SQL655396 SZS655396:TAH655396 TJO655396:TKD655396 TTK655396:TTZ655396 UDG655396:UDV655396 UNC655396:UNR655396 UWY655396:UXN655396 VGU655396:VHJ655396 VQQ655396:VRF655396 WAM655396:WBB655396 WKI655396:WKX655396 WUE655396:WUT655396 HS720932:IH720932 RO720932:SD720932 ABK720932:ABZ720932 ALG720932:ALV720932 AVC720932:AVR720932 BEY720932:BFN720932 BOU720932:BPJ720932 BYQ720932:BZF720932 CIM720932:CJB720932 CSI720932:CSX720932 DCE720932:DCT720932 DMA720932:DMP720932 DVW720932:DWL720932 EFS720932:EGH720932 EPO720932:EQD720932 EZK720932:EZZ720932 FJG720932:FJV720932 FTC720932:FTR720932 GCY720932:GDN720932 GMU720932:GNJ720932 GWQ720932:GXF720932 HGM720932:HHB720932 HQI720932:HQX720932 IAE720932:IAT720932 IKA720932:IKP720932 ITW720932:IUL720932 JDS720932:JEH720932 JNO720932:JOD720932 JXK720932:JXZ720932 KHG720932:KHV720932 KRC720932:KRR720932 LAY720932:LBN720932 LKU720932:LLJ720932 LUQ720932:LVF720932 MEM720932:MFB720932 MOI720932:MOX720932 MYE720932:MYT720932 NIA720932:NIP720932 NRW720932:NSL720932 OBS720932:OCH720932 OLO720932:OMD720932 OVK720932:OVZ720932 PFG720932:PFV720932 PPC720932:PPR720932 PYY720932:PZN720932 QIU720932:QJJ720932 QSQ720932:QTF720932 RCM720932:RDB720932 RMI720932:RMX720932 RWE720932:RWT720932 SGA720932:SGP720932 SPW720932:SQL720932 SZS720932:TAH720932 TJO720932:TKD720932 TTK720932:TTZ720932 UDG720932:UDV720932 UNC720932:UNR720932 UWY720932:UXN720932 VGU720932:VHJ720932 VQQ720932:VRF720932 WAM720932:WBB720932 WKI720932:WKX720932 WUE720932:WUT720932 HS786468:IH786468 RO786468:SD786468 ABK786468:ABZ786468 ALG786468:ALV786468 AVC786468:AVR786468 BEY786468:BFN786468 BOU786468:BPJ786468 BYQ786468:BZF786468 CIM786468:CJB786468 CSI786468:CSX786468 DCE786468:DCT786468 DMA786468:DMP786468 DVW786468:DWL786468 EFS786468:EGH786468 EPO786468:EQD786468 EZK786468:EZZ786468 FJG786468:FJV786468 FTC786468:FTR786468 GCY786468:GDN786468 GMU786468:GNJ786468 GWQ786468:GXF786468 HGM786468:HHB786468 HQI786468:HQX786468 IAE786468:IAT786468 IKA786468:IKP786468 ITW786468:IUL786468 JDS786468:JEH786468 JNO786468:JOD786468 JXK786468:JXZ786468 KHG786468:KHV786468 KRC786468:KRR786468 LAY786468:LBN786468 LKU786468:LLJ786468 LUQ786468:LVF786468 MEM786468:MFB786468 MOI786468:MOX786468 MYE786468:MYT786468 NIA786468:NIP786468 NRW786468:NSL786468 OBS786468:OCH786468 OLO786468:OMD786468 OVK786468:OVZ786468 PFG786468:PFV786468 PPC786468:PPR786468 PYY786468:PZN786468 QIU786468:QJJ786468 QSQ786468:QTF786468 RCM786468:RDB786468 RMI786468:RMX786468 RWE786468:RWT786468 SGA786468:SGP786468 SPW786468:SQL786468 SZS786468:TAH786468 TJO786468:TKD786468 TTK786468:TTZ786468 UDG786468:UDV786468 UNC786468:UNR786468 UWY786468:UXN786468 VGU786468:VHJ786468 VQQ786468:VRF786468 WAM786468:WBB786468 WKI786468:WKX786468 WUE786468:WUT786468 HS852004:IH852004 RO852004:SD852004 ABK852004:ABZ852004 ALG852004:ALV852004 AVC852004:AVR852004 BEY852004:BFN852004 BOU852004:BPJ852004 BYQ852004:BZF852004 CIM852004:CJB852004 CSI852004:CSX852004 DCE852004:DCT852004 DMA852004:DMP852004 DVW852004:DWL852004 EFS852004:EGH852004 EPO852004:EQD852004 EZK852004:EZZ852004 FJG852004:FJV852004 FTC852004:FTR852004 GCY852004:GDN852004 GMU852004:GNJ852004 GWQ852004:GXF852004 HGM852004:HHB852004 HQI852004:HQX852004 IAE852004:IAT852004 IKA852004:IKP852004 ITW852004:IUL852004 JDS852004:JEH852004 JNO852004:JOD852004 JXK852004:JXZ852004 KHG852004:KHV852004 KRC852004:KRR852004 LAY852004:LBN852004 LKU852004:LLJ852004 LUQ852004:LVF852004 MEM852004:MFB852004 MOI852004:MOX852004 MYE852004:MYT852004 NIA852004:NIP852004 NRW852004:NSL852004 OBS852004:OCH852004 OLO852004:OMD852004 OVK852004:OVZ852004 PFG852004:PFV852004 PPC852004:PPR852004 PYY852004:PZN852004 QIU852004:QJJ852004 QSQ852004:QTF852004 RCM852004:RDB852004 RMI852004:RMX852004 RWE852004:RWT852004 SGA852004:SGP852004 SPW852004:SQL852004 SZS852004:TAH852004 TJO852004:TKD852004 TTK852004:TTZ852004 UDG852004:UDV852004 UNC852004:UNR852004 UWY852004:UXN852004 VGU852004:VHJ852004 VQQ852004:VRF852004 WAM852004:WBB852004 WKI852004:WKX852004 WUE852004:WUT852004 HS917540:IH917540 RO917540:SD917540 ABK917540:ABZ917540 ALG917540:ALV917540 AVC917540:AVR917540 BEY917540:BFN917540 BOU917540:BPJ917540 BYQ917540:BZF917540 CIM917540:CJB917540 CSI917540:CSX917540 DCE917540:DCT917540 DMA917540:DMP917540 DVW917540:DWL917540 EFS917540:EGH917540 EPO917540:EQD917540 EZK917540:EZZ917540 FJG917540:FJV917540 FTC917540:FTR917540 GCY917540:GDN917540 GMU917540:GNJ917540 GWQ917540:GXF917540 HGM917540:HHB917540 HQI917540:HQX917540 IAE917540:IAT917540 IKA917540:IKP917540 ITW917540:IUL917540 JDS917540:JEH917540 JNO917540:JOD917540 JXK917540:JXZ917540 KHG917540:KHV917540 KRC917540:KRR917540 LAY917540:LBN917540 LKU917540:LLJ917540 LUQ917540:LVF917540 MEM917540:MFB917540 MOI917540:MOX917540 MYE917540:MYT917540 NIA917540:NIP917540 NRW917540:NSL917540 OBS917540:OCH917540 OLO917540:OMD917540 OVK917540:OVZ917540 PFG917540:PFV917540 PPC917540:PPR917540 PYY917540:PZN917540 QIU917540:QJJ917540 QSQ917540:QTF917540 RCM917540:RDB917540 RMI917540:RMX917540 RWE917540:RWT917540 SGA917540:SGP917540 SPW917540:SQL917540 SZS917540:TAH917540 TJO917540:TKD917540 TTK917540:TTZ917540 UDG917540:UDV917540 UNC917540:UNR917540 UWY917540:UXN917540 VGU917540:VHJ917540 VQQ917540:VRF917540 WAM917540:WBB917540 WKI917540:WKX917540 WUE917540:WUT917540 HS983076:IH983076 RO983076:SD983076 ABK983076:ABZ983076 ALG983076:ALV983076 AVC983076:AVR983076 BEY983076:BFN983076 BOU983076:BPJ983076 BYQ983076:BZF983076 CIM983076:CJB983076 CSI983076:CSX983076 DCE983076:DCT983076 DMA983076:DMP983076 DVW983076:DWL983076 EFS983076:EGH983076 EPO983076:EQD983076 EZK983076:EZZ983076 FJG983076:FJV983076 FTC983076:FTR983076 GCY983076:GDN983076 GMU983076:GNJ983076 GWQ983076:GXF983076 HGM983076:HHB983076 HQI983076:HQX983076 IAE983076:IAT983076 IKA983076:IKP983076 ITW983076:IUL983076 JDS983076:JEH983076 JNO983076:JOD983076 JXK983076:JXZ983076 KHG983076:KHV983076 KRC983076:KRR983076 LAY983076:LBN983076 LKU983076:LLJ983076 LUQ983076:LVF983076 MEM983076:MFB983076 MOI983076:MOX983076 MYE983076:MYT983076 NIA983076:NIP983076 NRW983076:NSL983076 OBS983076:OCH983076 OLO983076:OMD983076 OVK983076:OVZ983076 PFG983076:PFV983076 PPC983076:PPR983076 PYY983076:PZN983076 QIU983076:QJJ983076 QSQ983076:QTF983076 RCM983076:RDB983076 RMI983076:RMX983076 RWE983076:RWT983076 SGA983076:SGP983076 SPW983076:SQL983076 SZS983076:TAH983076 TJO983076:TKD983076 TTK983076:TTZ983076 UDG983076:UDV983076 UNC983076:UNR983076 UWY983076:UXN983076 VGU983076:VHJ983076 VQQ983076:VRF983076 WAM983076:WBB983076 WKI983076:WKX983076 WUE983076:WUT983076 HS51:IH51 RO51:SD51 ABK51:ABZ51 ALG51:ALV51 AVC51:AVR51 BEY51:BFN51 BOU51:BPJ51 BYQ51:BZF51 CIM51:CJB51 CSI51:CSX51 DCE51:DCT51 DMA51:DMP51 DVW51:DWL51 EFS51:EGH51 EPO51:EQD51 EZK51:EZZ51 FJG51:FJV51 FTC51:FTR51 GCY51:GDN51 GMU51:GNJ51 GWQ51:GXF51 HGM51:HHB51 HQI51:HQX51 IAE51:IAT51 IKA51:IKP51 ITW51:IUL51 JDS51:JEH51 JNO51:JOD51 JXK51:JXZ51 KHG51:KHV51 KRC51:KRR51 LAY51:LBN51 LKU51:LLJ51 LUQ51:LVF51 MEM51:MFB51 MOI51:MOX51 MYE51:MYT51 NIA51:NIP51 NRW51:NSL51 OBS51:OCH51 OLO51:OMD51 OVK51:OVZ51 PFG51:PFV51 PPC51:PPR51 PYY51:PZN51 QIU51:QJJ51 QSQ51:QTF51 RCM51:RDB51 RMI51:RMX51 RWE51:RWT51 SGA51:SGP51 SPW51:SQL51 SZS51:TAH51 TJO51:TKD51 TTK51:TTZ51 UDG51:UDV51 UNC51:UNR51 UWY51:UXN51 VGU51:VHJ51 VQQ51:VRF51 WAM51:WBB51 WKI51:WKX51 WUE51:WUT51 HS65588:IH65588 RO65588:SD65588 ABK65588:ABZ65588 ALG65588:ALV65588 AVC65588:AVR65588 BEY65588:BFN65588 BOU65588:BPJ65588 BYQ65588:BZF65588 CIM65588:CJB65588 CSI65588:CSX65588 DCE65588:DCT65588 DMA65588:DMP65588 DVW65588:DWL65588 EFS65588:EGH65588 EPO65588:EQD65588 EZK65588:EZZ65588 FJG65588:FJV65588 FTC65588:FTR65588 GCY65588:GDN65588 GMU65588:GNJ65588 GWQ65588:GXF65588 HGM65588:HHB65588 HQI65588:HQX65588 IAE65588:IAT65588 IKA65588:IKP65588 ITW65588:IUL65588 JDS65588:JEH65588 JNO65588:JOD65588 JXK65588:JXZ65588 KHG65588:KHV65588 KRC65588:KRR65588 LAY65588:LBN65588 LKU65588:LLJ65588 LUQ65588:LVF65588 MEM65588:MFB65588 MOI65588:MOX65588 MYE65588:MYT65588 NIA65588:NIP65588 NRW65588:NSL65588 OBS65588:OCH65588 OLO65588:OMD65588 OVK65588:OVZ65588 PFG65588:PFV65588 PPC65588:PPR65588 PYY65588:PZN65588 QIU65588:QJJ65588 QSQ65588:QTF65588 RCM65588:RDB65588 RMI65588:RMX65588 RWE65588:RWT65588 SGA65588:SGP65588 SPW65588:SQL65588 SZS65588:TAH65588 TJO65588:TKD65588 TTK65588:TTZ65588 UDG65588:UDV65588 UNC65588:UNR65588 UWY65588:UXN65588 VGU65588:VHJ65588 VQQ65588:VRF65588 WAM65588:WBB65588 WKI65588:WKX65588 WUE65588:WUT65588 HS131124:IH131124 RO131124:SD131124 ABK131124:ABZ131124 ALG131124:ALV131124 AVC131124:AVR131124 BEY131124:BFN131124 BOU131124:BPJ131124 BYQ131124:BZF131124 CIM131124:CJB131124 CSI131124:CSX131124 DCE131124:DCT131124 DMA131124:DMP131124 DVW131124:DWL131124 EFS131124:EGH131124 EPO131124:EQD131124 EZK131124:EZZ131124 FJG131124:FJV131124 FTC131124:FTR131124 GCY131124:GDN131124 GMU131124:GNJ131124 GWQ131124:GXF131124 HGM131124:HHB131124 HQI131124:HQX131124 IAE131124:IAT131124 IKA131124:IKP131124 ITW131124:IUL131124 JDS131124:JEH131124 JNO131124:JOD131124 JXK131124:JXZ131124 KHG131124:KHV131124 KRC131124:KRR131124 LAY131124:LBN131124 LKU131124:LLJ131124 LUQ131124:LVF131124 MEM131124:MFB131124 MOI131124:MOX131124 MYE131124:MYT131124 NIA131124:NIP131124 NRW131124:NSL131124 OBS131124:OCH131124 OLO131124:OMD131124 OVK131124:OVZ131124 PFG131124:PFV131124 PPC131124:PPR131124 PYY131124:PZN131124 QIU131124:QJJ131124 QSQ131124:QTF131124 RCM131124:RDB131124 RMI131124:RMX131124 RWE131124:RWT131124 SGA131124:SGP131124 SPW131124:SQL131124 SZS131124:TAH131124 TJO131124:TKD131124 TTK131124:TTZ131124 UDG131124:UDV131124 UNC131124:UNR131124 UWY131124:UXN131124 VGU131124:VHJ131124 VQQ131124:VRF131124 WAM131124:WBB131124 WKI131124:WKX131124 WUE131124:WUT131124 HS196660:IH196660 RO196660:SD196660 ABK196660:ABZ196660 ALG196660:ALV196660 AVC196660:AVR196660 BEY196660:BFN196660 BOU196660:BPJ196660 BYQ196660:BZF196660 CIM196660:CJB196660 CSI196660:CSX196660 DCE196660:DCT196660 DMA196660:DMP196660 DVW196660:DWL196660 EFS196660:EGH196660 EPO196660:EQD196660 EZK196660:EZZ196660 FJG196660:FJV196660 FTC196660:FTR196660 GCY196660:GDN196660 GMU196660:GNJ196660 GWQ196660:GXF196660 HGM196660:HHB196660 HQI196660:HQX196660 IAE196660:IAT196660 IKA196660:IKP196660 ITW196660:IUL196660 JDS196660:JEH196660 JNO196660:JOD196660 JXK196660:JXZ196660 KHG196660:KHV196660 KRC196660:KRR196660 LAY196660:LBN196660 LKU196660:LLJ196660 LUQ196660:LVF196660 MEM196660:MFB196660 MOI196660:MOX196660 MYE196660:MYT196660 NIA196660:NIP196660 NRW196660:NSL196660 OBS196660:OCH196660 OLO196660:OMD196660 OVK196660:OVZ196660 PFG196660:PFV196660 PPC196660:PPR196660 PYY196660:PZN196660 QIU196660:QJJ196660 QSQ196660:QTF196660 RCM196660:RDB196660 RMI196660:RMX196660 RWE196660:RWT196660 SGA196660:SGP196660 SPW196660:SQL196660 SZS196660:TAH196660 TJO196660:TKD196660 TTK196660:TTZ196660 UDG196660:UDV196660 UNC196660:UNR196660 UWY196660:UXN196660 VGU196660:VHJ196660 VQQ196660:VRF196660 WAM196660:WBB196660 WKI196660:WKX196660 WUE196660:WUT196660 HS262196:IH262196 RO262196:SD262196 ABK262196:ABZ262196 ALG262196:ALV262196 AVC262196:AVR262196 BEY262196:BFN262196 BOU262196:BPJ262196 BYQ262196:BZF262196 CIM262196:CJB262196 CSI262196:CSX262196 DCE262196:DCT262196 DMA262196:DMP262196 DVW262196:DWL262196 EFS262196:EGH262196 EPO262196:EQD262196 EZK262196:EZZ262196 FJG262196:FJV262196 FTC262196:FTR262196 GCY262196:GDN262196 GMU262196:GNJ262196 GWQ262196:GXF262196 HGM262196:HHB262196 HQI262196:HQX262196 IAE262196:IAT262196 IKA262196:IKP262196 ITW262196:IUL262196 JDS262196:JEH262196 JNO262196:JOD262196 JXK262196:JXZ262196 KHG262196:KHV262196 KRC262196:KRR262196 LAY262196:LBN262196 LKU262196:LLJ262196 LUQ262196:LVF262196 MEM262196:MFB262196 MOI262196:MOX262196 MYE262196:MYT262196 NIA262196:NIP262196 NRW262196:NSL262196 OBS262196:OCH262196 OLO262196:OMD262196 OVK262196:OVZ262196 PFG262196:PFV262196 PPC262196:PPR262196 PYY262196:PZN262196 QIU262196:QJJ262196 QSQ262196:QTF262196 RCM262196:RDB262196 RMI262196:RMX262196 RWE262196:RWT262196 SGA262196:SGP262196 SPW262196:SQL262196 SZS262196:TAH262196 TJO262196:TKD262196 TTK262196:TTZ262196 UDG262196:UDV262196 UNC262196:UNR262196 UWY262196:UXN262196 VGU262196:VHJ262196 VQQ262196:VRF262196 WAM262196:WBB262196 WKI262196:WKX262196 WUE262196:WUT262196 HS327732:IH327732 RO327732:SD327732 ABK327732:ABZ327732 ALG327732:ALV327732 AVC327732:AVR327732 BEY327732:BFN327732 BOU327732:BPJ327732 BYQ327732:BZF327732 CIM327732:CJB327732 CSI327732:CSX327732 DCE327732:DCT327732 DMA327732:DMP327732 DVW327732:DWL327732 EFS327732:EGH327732 EPO327732:EQD327732 EZK327732:EZZ327732 FJG327732:FJV327732 FTC327732:FTR327732 GCY327732:GDN327732 GMU327732:GNJ327732 GWQ327732:GXF327732 HGM327732:HHB327732 HQI327732:HQX327732 IAE327732:IAT327732 IKA327732:IKP327732 ITW327732:IUL327732 JDS327732:JEH327732 JNO327732:JOD327732 JXK327732:JXZ327732 KHG327732:KHV327732 KRC327732:KRR327732 LAY327732:LBN327732 LKU327732:LLJ327732 LUQ327732:LVF327732 MEM327732:MFB327732 MOI327732:MOX327732 MYE327732:MYT327732 NIA327732:NIP327732 NRW327732:NSL327732 OBS327732:OCH327732 OLO327732:OMD327732 OVK327732:OVZ327732 PFG327732:PFV327732 PPC327732:PPR327732 PYY327732:PZN327732 QIU327732:QJJ327732 QSQ327732:QTF327732 RCM327732:RDB327732 RMI327732:RMX327732 RWE327732:RWT327732 SGA327732:SGP327732 SPW327732:SQL327732 SZS327732:TAH327732 TJO327732:TKD327732 TTK327732:TTZ327732 UDG327732:UDV327732 UNC327732:UNR327732 UWY327732:UXN327732 VGU327732:VHJ327732 VQQ327732:VRF327732 WAM327732:WBB327732 WKI327732:WKX327732 WUE327732:WUT327732 HS393268:IH393268 RO393268:SD393268 ABK393268:ABZ393268 ALG393268:ALV393268 AVC393268:AVR393268 BEY393268:BFN393268 BOU393268:BPJ393268 BYQ393268:BZF393268 CIM393268:CJB393268 CSI393268:CSX393268 DCE393268:DCT393268 DMA393268:DMP393268 DVW393268:DWL393268 EFS393268:EGH393268 EPO393268:EQD393268 EZK393268:EZZ393268 FJG393268:FJV393268 FTC393268:FTR393268 GCY393268:GDN393268 GMU393268:GNJ393268 GWQ393268:GXF393268 HGM393268:HHB393268 HQI393268:HQX393268 IAE393268:IAT393268 IKA393268:IKP393268 ITW393268:IUL393268 JDS393268:JEH393268 JNO393268:JOD393268 JXK393268:JXZ393268 KHG393268:KHV393268 KRC393268:KRR393268 LAY393268:LBN393268 LKU393268:LLJ393268 LUQ393268:LVF393268 MEM393268:MFB393268 MOI393268:MOX393268 MYE393268:MYT393268 NIA393268:NIP393268 NRW393268:NSL393268 OBS393268:OCH393268 OLO393268:OMD393268 OVK393268:OVZ393268 PFG393268:PFV393268 PPC393268:PPR393268 PYY393268:PZN393268 QIU393268:QJJ393268 QSQ393268:QTF393268 RCM393268:RDB393268 RMI393268:RMX393268 RWE393268:RWT393268 SGA393268:SGP393268 SPW393268:SQL393268 SZS393268:TAH393268 TJO393268:TKD393268 TTK393268:TTZ393268 UDG393268:UDV393268 UNC393268:UNR393268 UWY393268:UXN393268 VGU393268:VHJ393268 VQQ393268:VRF393268 WAM393268:WBB393268 WKI393268:WKX393268 WUE393268:WUT393268 HS458804:IH458804 RO458804:SD458804 ABK458804:ABZ458804 ALG458804:ALV458804 AVC458804:AVR458804 BEY458804:BFN458804 BOU458804:BPJ458804 BYQ458804:BZF458804 CIM458804:CJB458804 CSI458804:CSX458804 DCE458804:DCT458804 DMA458804:DMP458804 DVW458804:DWL458804 EFS458804:EGH458804 EPO458804:EQD458804 EZK458804:EZZ458804 FJG458804:FJV458804 FTC458804:FTR458804 GCY458804:GDN458804 GMU458804:GNJ458804 GWQ458804:GXF458804 HGM458804:HHB458804 HQI458804:HQX458804 IAE458804:IAT458804 IKA458804:IKP458804 ITW458804:IUL458804 JDS458804:JEH458804 JNO458804:JOD458804 JXK458804:JXZ458804 KHG458804:KHV458804 KRC458804:KRR458804 LAY458804:LBN458804 LKU458804:LLJ458804 LUQ458804:LVF458804 MEM458804:MFB458804 MOI458804:MOX458804 MYE458804:MYT458804 NIA458804:NIP458804 NRW458804:NSL458804 OBS458804:OCH458804 OLO458804:OMD458804 OVK458804:OVZ458804 PFG458804:PFV458804 PPC458804:PPR458804 PYY458804:PZN458804 QIU458804:QJJ458804 QSQ458804:QTF458804 RCM458804:RDB458804 RMI458804:RMX458804 RWE458804:RWT458804 SGA458804:SGP458804 SPW458804:SQL458804 SZS458804:TAH458804 TJO458804:TKD458804 TTK458804:TTZ458804 UDG458804:UDV458804 UNC458804:UNR458804 UWY458804:UXN458804 VGU458804:VHJ458804 VQQ458804:VRF458804 WAM458804:WBB458804 WKI458804:WKX458804 WUE458804:WUT458804 HS524340:IH524340 RO524340:SD524340 ABK524340:ABZ524340 ALG524340:ALV524340 AVC524340:AVR524340 BEY524340:BFN524340 BOU524340:BPJ524340 BYQ524340:BZF524340 CIM524340:CJB524340 CSI524340:CSX524340 DCE524340:DCT524340 DMA524340:DMP524340 DVW524340:DWL524340 EFS524340:EGH524340 EPO524340:EQD524340 EZK524340:EZZ524340 FJG524340:FJV524340 FTC524340:FTR524340 GCY524340:GDN524340 GMU524340:GNJ524340 GWQ524340:GXF524340 HGM524340:HHB524340 HQI524340:HQX524340 IAE524340:IAT524340 IKA524340:IKP524340 ITW524340:IUL524340 JDS524340:JEH524340 JNO524340:JOD524340 JXK524340:JXZ524340 KHG524340:KHV524340 KRC524340:KRR524340 LAY524340:LBN524340 LKU524340:LLJ524340 LUQ524340:LVF524340 MEM524340:MFB524340 MOI524340:MOX524340 MYE524340:MYT524340 NIA524340:NIP524340 NRW524340:NSL524340 OBS524340:OCH524340 OLO524340:OMD524340 OVK524340:OVZ524340 PFG524340:PFV524340 PPC524340:PPR524340 PYY524340:PZN524340 QIU524340:QJJ524340 QSQ524340:QTF524340 RCM524340:RDB524340 RMI524340:RMX524340 RWE524340:RWT524340 SGA524340:SGP524340 SPW524340:SQL524340 SZS524340:TAH524340 TJO524340:TKD524340 TTK524340:TTZ524340 UDG524340:UDV524340 UNC524340:UNR524340 UWY524340:UXN524340 VGU524340:VHJ524340 VQQ524340:VRF524340 WAM524340:WBB524340 WKI524340:WKX524340 WUE524340:WUT524340 HS589876:IH589876 RO589876:SD589876 ABK589876:ABZ589876 ALG589876:ALV589876 AVC589876:AVR589876 BEY589876:BFN589876 BOU589876:BPJ589876 BYQ589876:BZF589876 CIM589876:CJB589876 CSI589876:CSX589876 DCE589876:DCT589876 DMA589876:DMP589876 DVW589876:DWL589876 EFS589876:EGH589876 EPO589876:EQD589876 EZK589876:EZZ589876 FJG589876:FJV589876 FTC589876:FTR589876 GCY589876:GDN589876 GMU589876:GNJ589876 GWQ589876:GXF589876 HGM589876:HHB589876 HQI589876:HQX589876 IAE589876:IAT589876 IKA589876:IKP589876 ITW589876:IUL589876 JDS589876:JEH589876 JNO589876:JOD589876 JXK589876:JXZ589876 KHG589876:KHV589876 KRC589876:KRR589876 LAY589876:LBN589876 LKU589876:LLJ589876 LUQ589876:LVF589876 MEM589876:MFB589876 MOI589876:MOX589876 MYE589876:MYT589876 NIA589876:NIP589876 NRW589876:NSL589876 OBS589876:OCH589876 OLO589876:OMD589876 OVK589876:OVZ589876 PFG589876:PFV589876 PPC589876:PPR589876 PYY589876:PZN589876 QIU589876:QJJ589876 QSQ589876:QTF589876 RCM589876:RDB589876 RMI589876:RMX589876 RWE589876:RWT589876 SGA589876:SGP589876 SPW589876:SQL589876 SZS589876:TAH589876 TJO589876:TKD589876 TTK589876:TTZ589876 UDG589876:UDV589876 UNC589876:UNR589876 UWY589876:UXN589876 VGU589876:VHJ589876 VQQ589876:VRF589876 WAM589876:WBB589876 WKI589876:WKX589876 WUE589876:WUT589876 HS655412:IH655412 RO655412:SD655412 ABK655412:ABZ655412 ALG655412:ALV655412 AVC655412:AVR655412 BEY655412:BFN655412 BOU655412:BPJ655412 BYQ655412:BZF655412 CIM655412:CJB655412 CSI655412:CSX655412 DCE655412:DCT655412 DMA655412:DMP655412 DVW655412:DWL655412 EFS655412:EGH655412 EPO655412:EQD655412 EZK655412:EZZ655412 FJG655412:FJV655412 FTC655412:FTR655412 GCY655412:GDN655412 GMU655412:GNJ655412 GWQ655412:GXF655412 HGM655412:HHB655412 HQI655412:HQX655412 IAE655412:IAT655412 IKA655412:IKP655412 ITW655412:IUL655412 JDS655412:JEH655412 JNO655412:JOD655412 JXK655412:JXZ655412 KHG655412:KHV655412 KRC655412:KRR655412 LAY655412:LBN655412 LKU655412:LLJ655412 LUQ655412:LVF655412 MEM655412:MFB655412 MOI655412:MOX655412 MYE655412:MYT655412 NIA655412:NIP655412 NRW655412:NSL655412 OBS655412:OCH655412 OLO655412:OMD655412 OVK655412:OVZ655412 PFG655412:PFV655412 PPC655412:PPR655412 PYY655412:PZN655412 QIU655412:QJJ655412 QSQ655412:QTF655412 RCM655412:RDB655412 RMI655412:RMX655412 RWE655412:RWT655412 SGA655412:SGP655412 SPW655412:SQL655412 SZS655412:TAH655412 TJO655412:TKD655412 TTK655412:TTZ655412 UDG655412:UDV655412 UNC655412:UNR655412 UWY655412:UXN655412 VGU655412:VHJ655412 VQQ655412:VRF655412 WAM655412:WBB655412 WKI655412:WKX655412 WUE655412:WUT655412 HS720948:IH720948 RO720948:SD720948 ABK720948:ABZ720948 ALG720948:ALV720948 AVC720948:AVR720948 BEY720948:BFN720948 BOU720948:BPJ720948 BYQ720948:BZF720948 CIM720948:CJB720948 CSI720948:CSX720948 DCE720948:DCT720948 DMA720948:DMP720948 DVW720948:DWL720948 EFS720948:EGH720948 EPO720948:EQD720948 EZK720948:EZZ720948 FJG720948:FJV720948 FTC720948:FTR720948 GCY720948:GDN720948 GMU720948:GNJ720948 GWQ720948:GXF720948 HGM720948:HHB720948 HQI720948:HQX720948 IAE720948:IAT720948 IKA720948:IKP720948 ITW720948:IUL720948 JDS720948:JEH720948 JNO720948:JOD720948 JXK720948:JXZ720948 KHG720948:KHV720948 KRC720948:KRR720948 LAY720948:LBN720948 LKU720948:LLJ720948 LUQ720948:LVF720948 MEM720948:MFB720948 MOI720948:MOX720948 MYE720948:MYT720948 NIA720948:NIP720948 NRW720948:NSL720948 OBS720948:OCH720948 OLO720948:OMD720948 OVK720948:OVZ720948 PFG720948:PFV720948 PPC720948:PPR720948 PYY720948:PZN720948 QIU720948:QJJ720948 QSQ720948:QTF720948 RCM720948:RDB720948 RMI720948:RMX720948 RWE720948:RWT720948 SGA720948:SGP720948 SPW720948:SQL720948 SZS720948:TAH720948 TJO720948:TKD720948 TTK720948:TTZ720948 UDG720948:UDV720948 UNC720948:UNR720948 UWY720948:UXN720948 VGU720948:VHJ720948 VQQ720948:VRF720948 WAM720948:WBB720948 WKI720948:WKX720948 WUE720948:WUT720948 HS786484:IH786484 RO786484:SD786484 ABK786484:ABZ786484 ALG786484:ALV786484 AVC786484:AVR786484 BEY786484:BFN786484 BOU786484:BPJ786484 BYQ786484:BZF786484 CIM786484:CJB786484 CSI786484:CSX786484 DCE786484:DCT786484 DMA786484:DMP786484 DVW786484:DWL786484 EFS786484:EGH786484 EPO786484:EQD786484 EZK786484:EZZ786484 FJG786484:FJV786484 FTC786484:FTR786484 GCY786484:GDN786484 GMU786484:GNJ786484 GWQ786484:GXF786484 HGM786484:HHB786484 HQI786484:HQX786484 IAE786484:IAT786484 IKA786484:IKP786484 ITW786484:IUL786484 JDS786484:JEH786484 JNO786484:JOD786484 JXK786484:JXZ786484 KHG786484:KHV786484 KRC786484:KRR786484 LAY786484:LBN786484 LKU786484:LLJ786484 LUQ786484:LVF786484 MEM786484:MFB786484 MOI786484:MOX786484 MYE786484:MYT786484 NIA786484:NIP786484 NRW786484:NSL786484 OBS786484:OCH786484 OLO786484:OMD786484 OVK786484:OVZ786484 PFG786484:PFV786484 PPC786484:PPR786484 PYY786484:PZN786484 QIU786484:QJJ786484 QSQ786484:QTF786484 RCM786484:RDB786484 RMI786484:RMX786484 RWE786484:RWT786484 SGA786484:SGP786484 SPW786484:SQL786484 SZS786484:TAH786484 TJO786484:TKD786484 TTK786484:TTZ786484 UDG786484:UDV786484 UNC786484:UNR786484 UWY786484:UXN786484 VGU786484:VHJ786484 VQQ786484:VRF786484 WAM786484:WBB786484 WKI786484:WKX786484 WUE786484:WUT786484 HS852020:IH852020 RO852020:SD852020 ABK852020:ABZ852020 ALG852020:ALV852020 AVC852020:AVR852020 BEY852020:BFN852020 BOU852020:BPJ852020 BYQ852020:BZF852020 CIM852020:CJB852020 CSI852020:CSX852020 DCE852020:DCT852020 DMA852020:DMP852020 DVW852020:DWL852020 EFS852020:EGH852020 EPO852020:EQD852020 EZK852020:EZZ852020 FJG852020:FJV852020 FTC852020:FTR852020 GCY852020:GDN852020 GMU852020:GNJ852020 GWQ852020:GXF852020 HGM852020:HHB852020 HQI852020:HQX852020 IAE852020:IAT852020 IKA852020:IKP852020 ITW852020:IUL852020 JDS852020:JEH852020 JNO852020:JOD852020 JXK852020:JXZ852020 KHG852020:KHV852020 KRC852020:KRR852020 LAY852020:LBN852020 LKU852020:LLJ852020 LUQ852020:LVF852020 MEM852020:MFB852020 MOI852020:MOX852020 MYE852020:MYT852020 NIA852020:NIP852020 NRW852020:NSL852020 OBS852020:OCH852020 OLO852020:OMD852020 OVK852020:OVZ852020 PFG852020:PFV852020 PPC852020:PPR852020 PYY852020:PZN852020 QIU852020:QJJ852020 QSQ852020:QTF852020 RCM852020:RDB852020 RMI852020:RMX852020 RWE852020:RWT852020 SGA852020:SGP852020 SPW852020:SQL852020 SZS852020:TAH852020 TJO852020:TKD852020 TTK852020:TTZ852020 UDG852020:UDV852020 UNC852020:UNR852020 UWY852020:UXN852020 VGU852020:VHJ852020 VQQ852020:VRF852020 WAM852020:WBB852020 WKI852020:WKX852020 WUE852020:WUT852020 HS917556:IH917556 RO917556:SD917556 ABK917556:ABZ917556 ALG917556:ALV917556 AVC917556:AVR917556 BEY917556:BFN917556 BOU917556:BPJ917556 BYQ917556:BZF917556 CIM917556:CJB917556 CSI917556:CSX917556 DCE917556:DCT917556 DMA917556:DMP917556 DVW917556:DWL917556 EFS917556:EGH917556 EPO917556:EQD917556 EZK917556:EZZ917556 FJG917556:FJV917556 FTC917556:FTR917556 GCY917556:GDN917556 GMU917556:GNJ917556 GWQ917556:GXF917556 HGM917556:HHB917556 HQI917556:HQX917556 IAE917556:IAT917556 IKA917556:IKP917556 ITW917556:IUL917556 JDS917556:JEH917556 JNO917556:JOD917556 JXK917556:JXZ917556 KHG917556:KHV917556 KRC917556:KRR917556 LAY917556:LBN917556 LKU917556:LLJ917556 LUQ917556:LVF917556 MEM917556:MFB917556 MOI917556:MOX917556 MYE917556:MYT917556 NIA917556:NIP917556 NRW917556:NSL917556 OBS917556:OCH917556 OLO917556:OMD917556 OVK917556:OVZ917556 PFG917556:PFV917556 PPC917556:PPR917556 PYY917556:PZN917556 QIU917556:QJJ917556 QSQ917556:QTF917556 RCM917556:RDB917556 RMI917556:RMX917556 RWE917556:RWT917556 SGA917556:SGP917556 SPW917556:SQL917556 SZS917556:TAH917556 TJO917556:TKD917556 TTK917556:TTZ917556 UDG917556:UDV917556 UNC917556:UNR917556 UWY917556:UXN917556 VGU917556:VHJ917556 VQQ917556:VRF917556 WAM917556:WBB917556 WKI917556:WKX917556 WUE917556:WUT917556 HS983092:IH983092 RO983092:SD983092 ABK983092:ABZ983092 ALG983092:ALV983092 AVC983092:AVR983092 BEY983092:BFN983092 BOU983092:BPJ983092 BYQ983092:BZF983092 CIM983092:CJB983092 CSI983092:CSX983092 DCE983092:DCT983092 DMA983092:DMP983092 DVW983092:DWL983092 EFS983092:EGH983092 EPO983092:EQD983092 EZK983092:EZZ983092 FJG983092:FJV983092 FTC983092:FTR983092 GCY983092:GDN983092 GMU983092:GNJ983092 GWQ983092:GXF983092 HGM983092:HHB983092 HQI983092:HQX983092 IAE983092:IAT983092 IKA983092:IKP983092 ITW983092:IUL983092 JDS983092:JEH983092 JNO983092:JOD983092 JXK983092:JXZ983092 KHG983092:KHV983092 KRC983092:KRR983092 LAY983092:LBN983092 LKU983092:LLJ983092 LUQ983092:LVF983092 MEM983092:MFB983092 MOI983092:MOX983092 MYE983092:MYT983092 NIA983092:NIP983092 NRW983092:NSL983092 OBS983092:OCH983092 OLO983092:OMD983092 OVK983092:OVZ983092 PFG983092:PFV983092 PPC983092:PPR983092 PYY983092:PZN983092 QIU983092:QJJ983092 QSQ983092:QTF983092 RCM983092:RDB983092 RMI983092:RMX983092 RWE983092:RWT983092 SGA983092:SGP983092 SPW983092:SQL983092 SZS983092:TAH983092 TJO983092:TKD983092 TTK983092:TTZ983092 UDG983092:UDV983092 UNC983092:UNR983092 UWY983092:UXN983092 VGU983092:VHJ983092 VQQ983092:VRF983092 WAM983092:WBB983092 WKI983092:WKX983092 WUE983092:WUT983092 HQ55:IF55 RM55:SB55 ABI55:ABX55 ALE55:ALT55 AVA55:AVP55 BEW55:BFL55 BOS55:BPH55 BYO55:BZD55 CIK55:CIZ55 CSG55:CSV55 DCC55:DCR55 DLY55:DMN55 DVU55:DWJ55 EFQ55:EGF55 EPM55:EQB55 EZI55:EZX55 FJE55:FJT55 FTA55:FTP55 GCW55:GDL55 GMS55:GNH55 GWO55:GXD55 HGK55:HGZ55 HQG55:HQV55 IAC55:IAR55 IJY55:IKN55 ITU55:IUJ55 JDQ55:JEF55 JNM55:JOB55 JXI55:JXX55 KHE55:KHT55 KRA55:KRP55 LAW55:LBL55 LKS55:LLH55 LUO55:LVD55 MEK55:MEZ55 MOG55:MOV55 MYC55:MYR55 NHY55:NIN55 NRU55:NSJ55 OBQ55:OCF55 OLM55:OMB55 OVI55:OVX55 PFE55:PFT55 PPA55:PPP55 PYW55:PZL55 QIS55:QJH55 QSO55:QTD55 RCK55:RCZ55 RMG55:RMV55 RWC55:RWR55 SFY55:SGN55 SPU55:SQJ55 SZQ55:TAF55 TJM55:TKB55 TTI55:TTX55 UDE55:UDT55 UNA55:UNP55 UWW55:UXL55 VGS55:VHH55 VQO55:VRD55 WAK55:WAZ55 WKG55:WKV55 WUC55:WUR55 HS65592:IH65592 RO65592:SD65592 ABK65592:ABZ65592 ALG65592:ALV65592 AVC65592:AVR65592 BEY65592:BFN65592 BOU65592:BPJ65592 BYQ65592:BZF65592 CIM65592:CJB65592 CSI65592:CSX65592 DCE65592:DCT65592 DMA65592:DMP65592 DVW65592:DWL65592 EFS65592:EGH65592 EPO65592:EQD65592 EZK65592:EZZ65592 FJG65592:FJV65592 FTC65592:FTR65592 GCY65592:GDN65592 GMU65592:GNJ65592 GWQ65592:GXF65592 HGM65592:HHB65592 HQI65592:HQX65592 IAE65592:IAT65592 IKA65592:IKP65592 ITW65592:IUL65592 JDS65592:JEH65592 JNO65592:JOD65592 JXK65592:JXZ65592 KHG65592:KHV65592 KRC65592:KRR65592 LAY65592:LBN65592 LKU65592:LLJ65592 LUQ65592:LVF65592 MEM65592:MFB65592 MOI65592:MOX65592 MYE65592:MYT65592 NIA65592:NIP65592 NRW65592:NSL65592 OBS65592:OCH65592 OLO65592:OMD65592 OVK65592:OVZ65592 PFG65592:PFV65592 PPC65592:PPR65592 PYY65592:PZN65592 QIU65592:QJJ65592 QSQ65592:QTF65592 RCM65592:RDB65592 RMI65592:RMX65592 RWE65592:RWT65592 SGA65592:SGP65592 SPW65592:SQL65592 SZS65592:TAH65592 TJO65592:TKD65592 TTK65592:TTZ65592 UDG65592:UDV65592 UNC65592:UNR65592 UWY65592:UXN65592 VGU65592:VHJ65592 VQQ65592:VRF65592 WAM65592:WBB65592 WKI65592:WKX65592 WUE65592:WUT65592 HS131128:IH131128 RO131128:SD131128 ABK131128:ABZ131128 ALG131128:ALV131128 AVC131128:AVR131128 BEY131128:BFN131128 BOU131128:BPJ131128 BYQ131128:BZF131128 CIM131128:CJB131128 CSI131128:CSX131128 DCE131128:DCT131128 DMA131128:DMP131128 DVW131128:DWL131128 EFS131128:EGH131128 EPO131128:EQD131128 EZK131128:EZZ131128 FJG131128:FJV131128 FTC131128:FTR131128 GCY131128:GDN131128 GMU131128:GNJ131128 GWQ131128:GXF131128 HGM131128:HHB131128 HQI131128:HQX131128 IAE131128:IAT131128 IKA131128:IKP131128 ITW131128:IUL131128 JDS131128:JEH131128 JNO131128:JOD131128 JXK131128:JXZ131128 KHG131128:KHV131128 KRC131128:KRR131128 LAY131128:LBN131128 LKU131128:LLJ131128 LUQ131128:LVF131128 MEM131128:MFB131128 MOI131128:MOX131128 MYE131128:MYT131128 NIA131128:NIP131128 NRW131128:NSL131128 OBS131128:OCH131128 OLO131128:OMD131128 OVK131128:OVZ131128 PFG131128:PFV131128 PPC131128:PPR131128 PYY131128:PZN131128 QIU131128:QJJ131128 QSQ131128:QTF131128 RCM131128:RDB131128 RMI131128:RMX131128 RWE131128:RWT131128 SGA131128:SGP131128 SPW131128:SQL131128 SZS131128:TAH131128 TJO131128:TKD131128 TTK131128:TTZ131128 UDG131128:UDV131128 UNC131128:UNR131128 UWY131128:UXN131128 VGU131128:VHJ131128 VQQ131128:VRF131128 WAM131128:WBB131128 WKI131128:WKX131128 WUE131128:WUT131128 HS196664:IH196664 RO196664:SD196664 ABK196664:ABZ196664 ALG196664:ALV196664 AVC196664:AVR196664 BEY196664:BFN196664 BOU196664:BPJ196664 BYQ196664:BZF196664 CIM196664:CJB196664 CSI196664:CSX196664 DCE196664:DCT196664 DMA196664:DMP196664 DVW196664:DWL196664 EFS196664:EGH196664 EPO196664:EQD196664 EZK196664:EZZ196664 FJG196664:FJV196664 FTC196664:FTR196664 GCY196664:GDN196664 GMU196664:GNJ196664 GWQ196664:GXF196664 HGM196664:HHB196664 HQI196664:HQX196664 IAE196664:IAT196664 IKA196664:IKP196664 ITW196664:IUL196664 JDS196664:JEH196664 JNO196664:JOD196664 JXK196664:JXZ196664 KHG196664:KHV196664 KRC196664:KRR196664 LAY196664:LBN196664 LKU196664:LLJ196664 LUQ196664:LVF196664 MEM196664:MFB196664 MOI196664:MOX196664 MYE196664:MYT196664 NIA196664:NIP196664 NRW196664:NSL196664 OBS196664:OCH196664 OLO196664:OMD196664 OVK196664:OVZ196664 PFG196664:PFV196664 PPC196664:PPR196664 PYY196664:PZN196664 QIU196664:QJJ196664 QSQ196664:QTF196664 RCM196664:RDB196664 RMI196664:RMX196664 RWE196664:RWT196664 SGA196664:SGP196664 SPW196664:SQL196664 SZS196664:TAH196664 TJO196664:TKD196664 TTK196664:TTZ196664 UDG196664:UDV196664 UNC196664:UNR196664 UWY196664:UXN196664 VGU196664:VHJ196664 VQQ196664:VRF196664 WAM196664:WBB196664 WKI196664:WKX196664 WUE196664:WUT196664 HS262200:IH262200 RO262200:SD262200 ABK262200:ABZ262200 ALG262200:ALV262200 AVC262200:AVR262200 BEY262200:BFN262200 BOU262200:BPJ262200 BYQ262200:BZF262200 CIM262200:CJB262200 CSI262200:CSX262200 DCE262200:DCT262200 DMA262200:DMP262200 DVW262200:DWL262200 EFS262200:EGH262200 EPO262200:EQD262200 EZK262200:EZZ262200 FJG262200:FJV262200 FTC262200:FTR262200 GCY262200:GDN262200 GMU262200:GNJ262200 GWQ262200:GXF262200 HGM262200:HHB262200 HQI262200:HQX262200 IAE262200:IAT262200 IKA262200:IKP262200 ITW262200:IUL262200 JDS262200:JEH262200 JNO262200:JOD262200 JXK262200:JXZ262200 KHG262200:KHV262200 KRC262200:KRR262200 LAY262200:LBN262200 LKU262200:LLJ262200 LUQ262200:LVF262200 MEM262200:MFB262200 MOI262200:MOX262200 MYE262200:MYT262200 NIA262200:NIP262200 NRW262200:NSL262200 OBS262200:OCH262200 OLO262200:OMD262200 OVK262200:OVZ262200 PFG262200:PFV262200 PPC262200:PPR262200 PYY262200:PZN262200 QIU262200:QJJ262200 QSQ262200:QTF262200 RCM262200:RDB262200 RMI262200:RMX262200 RWE262200:RWT262200 SGA262200:SGP262200 SPW262200:SQL262200 SZS262200:TAH262200 TJO262200:TKD262200 TTK262200:TTZ262200 UDG262200:UDV262200 UNC262200:UNR262200 UWY262200:UXN262200 VGU262200:VHJ262200 VQQ262200:VRF262200 WAM262200:WBB262200 WKI262200:WKX262200 WUE262200:WUT262200 HS327736:IH327736 RO327736:SD327736 ABK327736:ABZ327736 ALG327736:ALV327736 AVC327736:AVR327736 BEY327736:BFN327736 BOU327736:BPJ327736 BYQ327736:BZF327736 CIM327736:CJB327736 CSI327736:CSX327736 DCE327736:DCT327736 DMA327736:DMP327736 DVW327736:DWL327736 EFS327736:EGH327736 EPO327736:EQD327736 EZK327736:EZZ327736 FJG327736:FJV327736 FTC327736:FTR327736 GCY327736:GDN327736 GMU327736:GNJ327736 GWQ327736:GXF327736 HGM327736:HHB327736 HQI327736:HQX327736 IAE327736:IAT327736 IKA327736:IKP327736 ITW327736:IUL327736 JDS327736:JEH327736 JNO327736:JOD327736 JXK327736:JXZ327736 KHG327736:KHV327736 KRC327736:KRR327736 LAY327736:LBN327736 LKU327736:LLJ327736 LUQ327736:LVF327736 MEM327736:MFB327736 MOI327736:MOX327736 MYE327736:MYT327736 NIA327736:NIP327736 NRW327736:NSL327736 OBS327736:OCH327736 OLO327736:OMD327736 OVK327736:OVZ327736 PFG327736:PFV327736 PPC327736:PPR327736 PYY327736:PZN327736 QIU327736:QJJ327736 QSQ327736:QTF327736 RCM327736:RDB327736 RMI327736:RMX327736 RWE327736:RWT327736 SGA327736:SGP327736 SPW327736:SQL327736 SZS327736:TAH327736 TJO327736:TKD327736 TTK327736:TTZ327736 UDG327736:UDV327736 UNC327736:UNR327736 UWY327736:UXN327736 VGU327736:VHJ327736 VQQ327736:VRF327736 WAM327736:WBB327736 WKI327736:WKX327736 WUE327736:WUT327736 HS393272:IH393272 RO393272:SD393272 ABK393272:ABZ393272 ALG393272:ALV393272 AVC393272:AVR393272 BEY393272:BFN393272 BOU393272:BPJ393272 BYQ393272:BZF393272 CIM393272:CJB393272 CSI393272:CSX393272 DCE393272:DCT393272 DMA393272:DMP393272 DVW393272:DWL393272 EFS393272:EGH393272 EPO393272:EQD393272 EZK393272:EZZ393272 FJG393272:FJV393272 FTC393272:FTR393272 GCY393272:GDN393272 GMU393272:GNJ393272 GWQ393272:GXF393272 HGM393272:HHB393272 HQI393272:HQX393272 IAE393272:IAT393272 IKA393272:IKP393272 ITW393272:IUL393272 JDS393272:JEH393272 JNO393272:JOD393272 JXK393272:JXZ393272 KHG393272:KHV393272 KRC393272:KRR393272 LAY393272:LBN393272 LKU393272:LLJ393272 LUQ393272:LVF393272 MEM393272:MFB393272 MOI393272:MOX393272 MYE393272:MYT393272 NIA393272:NIP393272 NRW393272:NSL393272 OBS393272:OCH393272 OLO393272:OMD393272 OVK393272:OVZ393272 PFG393272:PFV393272 PPC393272:PPR393272 PYY393272:PZN393272 QIU393272:QJJ393272 QSQ393272:QTF393272 RCM393272:RDB393272 RMI393272:RMX393272 RWE393272:RWT393272 SGA393272:SGP393272 SPW393272:SQL393272 SZS393272:TAH393272 TJO393272:TKD393272 TTK393272:TTZ393272 UDG393272:UDV393272 UNC393272:UNR393272 UWY393272:UXN393272 VGU393272:VHJ393272 VQQ393272:VRF393272 WAM393272:WBB393272 WKI393272:WKX393272 WUE393272:WUT393272 HS458808:IH458808 RO458808:SD458808 ABK458808:ABZ458808 ALG458808:ALV458808 AVC458808:AVR458808 BEY458808:BFN458808 BOU458808:BPJ458808 BYQ458808:BZF458808 CIM458808:CJB458808 CSI458808:CSX458808 DCE458808:DCT458808 DMA458808:DMP458808 DVW458808:DWL458808 EFS458808:EGH458808 EPO458808:EQD458808 EZK458808:EZZ458808 FJG458808:FJV458808 FTC458808:FTR458808 GCY458808:GDN458808 GMU458808:GNJ458808 GWQ458808:GXF458808 HGM458808:HHB458808 HQI458808:HQX458808 IAE458808:IAT458808 IKA458808:IKP458808 ITW458808:IUL458808 JDS458808:JEH458808 JNO458808:JOD458808 JXK458808:JXZ458808 KHG458808:KHV458808 KRC458808:KRR458808 LAY458808:LBN458808 LKU458808:LLJ458808 LUQ458808:LVF458808 MEM458808:MFB458808 MOI458808:MOX458808 MYE458808:MYT458808 NIA458808:NIP458808 NRW458808:NSL458808 OBS458808:OCH458808 OLO458808:OMD458808 OVK458808:OVZ458808 PFG458808:PFV458808 PPC458808:PPR458808 PYY458808:PZN458808 QIU458808:QJJ458808 QSQ458808:QTF458808 RCM458808:RDB458808 RMI458808:RMX458808 RWE458808:RWT458808 SGA458808:SGP458808 SPW458808:SQL458808 SZS458808:TAH458808 TJO458808:TKD458808 TTK458808:TTZ458808 UDG458808:UDV458808 UNC458808:UNR458808 UWY458808:UXN458808 VGU458808:VHJ458808 VQQ458808:VRF458808 WAM458808:WBB458808 WKI458808:WKX458808 WUE458808:WUT458808 HS524344:IH524344 RO524344:SD524344 ABK524344:ABZ524344 ALG524344:ALV524344 AVC524344:AVR524344 BEY524344:BFN524344 BOU524344:BPJ524344 BYQ524344:BZF524344 CIM524344:CJB524344 CSI524344:CSX524344 DCE524344:DCT524344 DMA524344:DMP524344 DVW524344:DWL524344 EFS524344:EGH524344 EPO524344:EQD524344 EZK524344:EZZ524344 FJG524344:FJV524344 FTC524344:FTR524344 GCY524344:GDN524344 GMU524344:GNJ524344 GWQ524344:GXF524344 HGM524344:HHB524344 HQI524344:HQX524344 IAE524344:IAT524344 IKA524344:IKP524344 ITW524344:IUL524344 JDS524344:JEH524344 JNO524344:JOD524344 JXK524344:JXZ524344 KHG524344:KHV524344 KRC524344:KRR524344 LAY524344:LBN524344 LKU524344:LLJ524344 LUQ524344:LVF524344 MEM524344:MFB524344 MOI524344:MOX524344 MYE524344:MYT524344 NIA524344:NIP524344 NRW524344:NSL524344 OBS524344:OCH524344 OLO524344:OMD524344 OVK524344:OVZ524344 PFG524344:PFV524344 PPC524344:PPR524344 PYY524344:PZN524344 QIU524344:QJJ524344 QSQ524344:QTF524344 RCM524344:RDB524344 RMI524344:RMX524344 RWE524344:RWT524344 SGA524344:SGP524344 SPW524344:SQL524344 SZS524344:TAH524344 TJO524344:TKD524344 TTK524344:TTZ524344 UDG524344:UDV524344 UNC524344:UNR524344 UWY524344:UXN524344 VGU524344:VHJ524344 VQQ524344:VRF524344 WAM524344:WBB524344 WKI524344:WKX524344 WUE524344:WUT524344 HS589880:IH589880 RO589880:SD589880 ABK589880:ABZ589880 ALG589880:ALV589880 AVC589880:AVR589880 BEY589880:BFN589880 BOU589880:BPJ589880 BYQ589880:BZF589880 CIM589880:CJB589880 CSI589880:CSX589880 DCE589880:DCT589880 DMA589880:DMP589880 DVW589880:DWL589880 EFS589880:EGH589880 EPO589880:EQD589880 EZK589880:EZZ589880 FJG589880:FJV589880 FTC589880:FTR589880 GCY589880:GDN589880 GMU589880:GNJ589880 GWQ589880:GXF589880 HGM589880:HHB589880 HQI589880:HQX589880 IAE589880:IAT589880 IKA589880:IKP589880 ITW589880:IUL589880 JDS589880:JEH589880 JNO589880:JOD589880 JXK589880:JXZ589880 KHG589880:KHV589880 KRC589880:KRR589880 LAY589880:LBN589880 LKU589880:LLJ589880 LUQ589880:LVF589880 MEM589880:MFB589880 MOI589880:MOX589880 MYE589880:MYT589880 NIA589880:NIP589880 NRW589880:NSL589880 OBS589880:OCH589880 OLO589880:OMD589880 OVK589880:OVZ589880 PFG589880:PFV589880 PPC589880:PPR589880 PYY589880:PZN589880 QIU589880:QJJ589880 QSQ589880:QTF589880 RCM589880:RDB589880 RMI589880:RMX589880 RWE589880:RWT589880 SGA589880:SGP589880 SPW589880:SQL589880 SZS589880:TAH589880 TJO589880:TKD589880 TTK589880:TTZ589880 UDG589880:UDV589880 UNC589880:UNR589880 UWY589880:UXN589880 VGU589880:VHJ589880 VQQ589880:VRF589880 WAM589880:WBB589880 WKI589880:WKX589880 WUE589880:WUT589880 HS655416:IH655416 RO655416:SD655416 ABK655416:ABZ655416 ALG655416:ALV655416 AVC655416:AVR655416 BEY655416:BFN655416 BOU655416:BPJ655416 BYQ655416:BZF655416 CIM655416:CJB655416 CSI655416:CSX655416 DCE655416:DCT655416 DMA655416:DMP655416 DVW655416:DWL655416 EFS655416:EGH655416 EPO655416:EQD655416 EZK655416:EZZ655416 FJG655416:FJV655416 FTC655416:FTR655416 GCY655416:GDN655416 GMU655416:GNJ655416 GWQ655416:GXF655416 HGM655416:HHB655416 HQI655416:HQX655416 IAE655416:IAT655416 IKA655416:IKP655416 ITW655416:IUL655416 JDS655416:JEH655416 JNO655416:JOD655416 JXK655416:JXZ655416 KHG655416:KHV655416 KRC655416:KRR655416 LAY655416:LBN655416 LKU655416:LLJ655416 LUQ655416:LVF655416 MEM655416:MFB655416 MOI655416:MOX655416 MYE655416:MYT655416 NIA655416:NIP655416 NRW655416:NSL655416 OBS655416:OCH655416 OLO655416:OMD655416 OVK655416:OVZ655416 PFG655416:PFV655416 PPC655416:PPR655416 PYY655416:PZN655416 QIU655416:QJJ655416 QSQ655416:QTF655416 RCM655416:RDB655416 RMI655416:RMX655416 RWE655416:RWT655416 SGA655416:SGP655416 SPW655416:SQL655416 SZS655416:TAH655416 TJO655416:TKD655416 TTK655416:TTZ655416 UDG655416:UDV655416 UNC655416:UNR655416 UWY655416:UXN655416 VGU655416:VHJ655416 VQQ655416:VRF655416 WAM655416:WBB655416 WKI655416:WKX655416 WUE655416:WUT655416 HS720952:IH720952 RO720952:SD720952 ABK720952:ABZ720952 ALG720952:ALV720952 AVC720952:AVR720952 BEY720952:BFN720952 BOU720952:BPJ720952 BYQ720952:BZF720952 CIM720952:CJB720952 CSI720952:CSX720952 DCE720952:DCT720952 DMA720952:DMP720952 DVW720952:DWL720952 EFS720952:EGH720952 EPO720952:EQD720952 EZK720952:EZZ720952 FJG720952:FJV720952 FTC720952:FTR720952 GCY720952:GDN720952 GMU720952:GNJ720952 GWQ720952:GXF720952 HGM720952:HHB720952 HQI720952:HQX720952 IAE720952:IAT720952 IKA720952:IKP720952 ITW720952:IUL720952 JDS720952:JEH720952 JNO720952:JOD720952 JXK720952:JXZ720952 KHG720952:KHV720952 KRC720952:KRR720952 LAY720952:LBN720952 LKU720952:LLJ720952 LUQ720952:LVF720952 MEM720952:MFB720952 MOI720952:MOX720952 MYE720952:MYT720952 NIA720952:NIP720952 NRW720952:NSL720952 OBS720952:OCH720952 OLO720952:OMD720952 OVK720952:OVZ720952 PFG720952:PFV720952 PPC720952:PPR720952 PYY720952:PZN720952 QIU720952:QJJ720952 QSQ720952:QTF720952 RCM720952:RDB720952 RMI720952:RMX720952 RWE720952:RWT720952 SGA720952:SGP720952 SPW720952:SQL720952 SZS720952:TAH720952 TJO720952:TKD720952 TTK720952:TTZ720952 UDG720952:UDV720952 UNC720952:UNR720952 UWY720952:UXN720952 VGU720952:VHJ720952 VQQ720952:VRF720952 WAM720952:WBB720952 WKI720952:WKX720952 WUE720952:WUT720952 HS786488:IH786488 RO786488:SD786488 ABK786488:ABZ786488 ALG786488:ALV786488 AVC786488:AVR786488 BEY786488:BFN786488 BOU786488:BPJ786488 BYQ786488:BZF786488 CIM786488:CJB786488 CSI786488:CSX786488 DCE786488:DCT786488 DMA786488:DMP786488 DVW786488:DWL786488 EFS786488:EGH786488 EPO786488:EQD786488 EZK786488:EZZ786488 FJG786488:FJV786488 FTC786488:FTR786488 GCY786488:GDN786488 GMU786488:GNJ786488 GWQ786488:GXF786488 HGM786488:HHB786488 HQI786488:HQX786488 IAE786488:IAT786488 IKA786488:IKP786488 ITW786488:IUL786488 JDS786488:JEH786488 JNO786488:JOD786488 JXK786488:JXZ786488 KHG786488:KHV786488 KRC786488:KRR786488 LAY786488:LBN786488 LKU786488:LLJ786488 LUQ786488:LVF786488 MEM786488:MFB786488 MOI786488:MOX786488 MYE786488:MYT786488 NIA786488:NIP786488 NRW786488:NSL786488 OBS786488:OCH786488 OLO786488:OMD786488 OVK786488:OVZ786488 PFG786488:PFV786488 PPC786488:PPR786488 PYY786488:PZN786488 QIU786488:QJJ786488 QSQ786488:QTF786488 RCM786488:RDB786488 RMI786488:RMX786488 RWE786488:RWT786488 SGA786488:SGP786488 SPW786488:SQL786488 SZS786488:TAH786488 TJO786488:TKD786488 TTK786488:TTZ786488 UDG786488:UDV786488 UNC786488:UNR786488 UWY786488:UXN786488 VGU786488:VHJ786488 VQQ786488:VRF786488 WAM786488:WBB786488 WKI786488:WKX786488 WUE786488:WUT786488 HS852024:IH852024 RO852024:SD852024 ABK852024:ABZ852024 ALG852024:ALV852024 AVC852024:AVR852024 BEY852024:BFN852024 BOU852024:BPJ852024 BYQ852024:BZF852024 CIM852024:CJB852024 CSI852024:CSX852024 DCE852024:DCT852024 DMA852024:DMP852024 DVW852024:DWL852024 EFS852024:EGH852024 EPO852024:EQD852024 EZK852024:EZZ852024 FJG852024:FJV852024 FTC852024:FTR852024 GCY852024:GDN852024 GMU852024:GNJ852024 GWQ852024:GXF852024 HGM852024:HHB852024 HQI852024:HQX852024 IAE852024:IAT852024 IKA852024:IKP852024 ITW852024:IUL852024 JDS852024:JEH852024 JNO852024:JOD852024 JXK852024:JXZ852024 KHG852024:KHV852024 KRC852024:KRR852024 LAY852024:LBN852024 LKU852024:LLJ852024 LUQ852024:LVF852024 MEM852024:MFB852024 MOI852024:MOX852024 MYE852024:MYT852024 NIA852024:NIP852024 NRW852024:NSL852024 OBS852024:OCH852024 OLO852024:OMD852024 OVK852024:OVZ852024 PFG852024:PFV852024 PPC852024:PPR852024 PYY852024:PZN852024 QIU852024:QJJ852024 QSQ852024:QTF852024 RCM852024:RDB852024 RMI852024:RMX852024 RWE852024:RWT852024 SGA852024:SGP852024 SPW852024:SQL852024 SZS852024:TAH852024 TJO852024:TKD852024 TTK852024:TTZ852024 UDG852024:UDV852024 UNC852024:UNR852024 UWY852024:UXN852024 VGU852024:VHJ852024 VQQ852024:VRF852024 WAM852024:WBB852024 WKI852024:WKX852024 WUE852024:WUT852024 HS917560:IH917560 RO917560:SD917560 ABK917560:ABZ917560 ALG917560:ALV917560 AVC917560:AVR917560 BEY917560:BFN917560 BOU917560:BPJ917560 BYQ917560:BZF917560 CIM917560:CJB917560 CSI917560:CSX917560 DCE917560:DCT917560 DMA917560:DMP917560 DVW917560:DWL917560 EFS917560:EGH917560 EPO917560:EQD917560 EZK917560:EZZ917560 FJG917560:FJV917560 FTC917560:FTR917560 GCY917560:GDN917560 GMU917560:GNJ917560 GWQ917560:GXF917560 HGM917560:HHB917560 HQI917560:HQX917560 IAE917560:IAT917560 IKA917560:IKP917560 ITW917560:IUL917560 JDS917560:JEH917560 JNO917560:JOD917560 JXK917560:JXZ917560 KHG917560:KHV917560 KRC917560:KRR917560 LAY917560:LBN917560 LKU917560:LLJ917560 LUQ917560:LVF917560 MEM917560:MFB917560 MOI917560:MOX917560 MYE917560:MYT917560 NIA917560:NIP917560 NRW917560:NSL917560 OBS917560:OCH917560 OLO917560:OMD917560 OVK917560:OVZ917560 PFG917560:PFV917560 PPC917560:PPR917560 PYY917560:PZN917560 QIU917560:QJJ917560 QSQ917560:QTF917560 RCM917560:RDB917560 RMI917560:RMX917560 RWE917560:RWT917560 SGA917560:SGP917560 SPW917560:SQL917560 SZS917560:TAH917560 TJO917560:TKD917560 TTK917560:TTZ917560 UDG917560:UDV917560 UNC917560:UNR917560 UWY917560:UXN917560 VGU917560:VHJ917560 VQQ917560:VRF917560 WAM917560:WBB917560 WKI917560:WKX917560 WUE917560:WUT917560 HS983096:IH983096 RO983096:SD983096 ABK983096:ABZ983096 ALG983096:ALV983096 AVC983096:AVR983096 BEY983096:BFN983096 BOU983096:BPJ983096 BYQ983096:BZF983096 CIM983096:CJB983096 CSI983096:CSX983096 DCE983096:DCT983096 DMA983096:DMP983096 DVW983096:DWL983096 EFS983096:EGH983096 EPO983096:EQD983096 EZK983096:EZZ983096 FJG983096:FJV983096 FTC983096:FTR983096 GCY983096:GDN983096 GMU983096:GNJ983096 GWQ983096:GXF983096 HGM983096:HHB983096 HQI983096:HQX983096 IAE983096:IAT983096 IKA983096:IKP983096 ITW983096:IUL983096 JDS983096:JEH983096 JNO983096:JOD983096 JXK983096:JXZ983096 KHG983096:KHV983096 KRC983096:KRR983096 LAY983096:LBN983096 LKU983096:LLJ983096 LUQ983096:LVF983096 MEM983096:MFB983096 MOI983096:MOX983096 MYE983096:MYT983096 NIA983096:NIP983096 NRW983096:NSL983096 OBS983096:OCH983096 OLO983096:OMD983096 OVK983096:OVZ983096 PFG983096:PFV983096 PPC983096:PPR983096 PYY983096:PZN983096 QIU983096:QJJ983096 QSQ983096:QTF983096 RCM983096:RDB983096 RMI983096:RMX983096 RWE983096:RWT983096 SGA983096:SGP983096 SPW983096:SQL983096 SZS983096:TAH983096 TJO983096:TKD983096 TTK983096:TTZ983096 UDG983096:UDV983096 UNC983096:UNR983096 UWY983096:UXN983096 VGU983096:VHJ983096 VQQ983096:VRF983096 WAM983096:WBB983096 WKI983096:WKX983096 WUE983096:WUT983096 H47:W47"/>
    <dataValidation type="list" allowBlank="1" showInputMessage="1" showErrorMessage="1" sqref="C2 C4 D27 T27">
      <formula1>"✓"</formula1>
    </dataValidation>
  </dataValidations>
  <printOptions horizontalCentered="1" verticalCentered="1"/>
  <pageMargins left="0.98425196850393704" right="0.39370078740157483" top="0.19685039370078741" bottom="0.19685039370078741" header="0.31496062992125984" footer="0.31496062992125984"/>
  <pageSetup paperSize="9" scale="77" orientation="portrait" blackAndWhite="1"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33"/>
  <sheetViews>
    <sheetView view="pageBreakPreview" zoomScale="115" zoomScaleNormal="100" zoomScaleSheetLayoutView="115" workbookViewId="0">
      <selection activeCell="F33" sqref="F33:G33"/>
    </sheetView>
  </sheetViews>
  <sheetFormatPr defaultRowHeight="13.2"/>
  <cols>
    <col min="1" max="1" width="21.44140625" style="65" customWidth="1"/>
    <col min="2" max="2" width="9.77734375" style="65" customWidth="1"/>
    <col min="3" max="5" width="8.88671875" style="65"/>
    <col min="6" max="6" width="11.21875" style="65" customWidth="1"/>
    <col min="7" max="16384" width="8.88671875" style="65"/>
  </cols>
  <sheetData>
    <row r="1" spans="1:7" ht="28.2" customHeight="1">
      <c r="A1" s="159" t="s">
        <v>74</v>
      </c>
      <c r="B1" s="159"/>
      <c r="C1" s="159"/>
      <c r="D1" s="159"/>
      <c r="E1" s="159"/>
      <c r="F1" s="159"/>
      <c r="G1" s="159"/>
    </row>
    <row r="2" spans="1:7">
      <c r="A2" s="66"/>
      <c r="B2" s="66"/>
      <c r="C2" s="66"/>
      <c r="D2" s="66"/>
      <c r="E2" s="66"/>
      <c r="F2" s="66"/>
      <c r="G2" s="66"/>
    </row>
    <row r="3" spans="1:7">
      <c r="A3" s="160" t="s">
        <v>75</v>
      </c>
      <c r="B3" s="160"/>
      <c r="C3" s="160"/>
      <c r="D3" s="160"/>
      <c r="E3" s="160"/>
      <c r="F3" s="160"/>
      <c r="G3" s="160"/>
    </row>
    <row r="4" spans="1:7">
      <c r="A4" s="65" t="s">
        <v>76</v>
      </c>
    </row>
    <row r="6" spans="1:7">
      <c r="A6" s="67" t="s">
        <v>77</v>
      </c>
    </row>
    <row r="7" spans="1:7" ht="6" customHeight="1">
      <c r="A7" s="68"/>
    </row>
    <row r="8" spans="1:7" ht="25.8" customHeight="1">
      <c r="A8" s="69" t="s">
        <v>78</v>
      </c>
      <c r="B8" s="161" t="s">
        <v>30</v>
      </c>
      <c r="C8" s="161"/>
      <c r="D8" s="161"/>
      <c r="E8" s="161"/>
      <c r="F8" s="161"/>
      <c r="G8" s="161"/>
    </row>
    <row r="9" spans="1:7" ht="25.8" customHeight="1">
      <c r="A9" s="69" t="s">
        <v>79</v>
      </c>
      <c r="B9" s="161"/>
      <c r="C9" s="161"/>
      <c r="D9" s="161"/>
      <c r="E9" s="161"/>
      <c r="F9" s="161"/>
      <c r="G9" s="161"/>
    </row>
    <row r="10" spans="1:7" ht="25.8" customHeight="1">
      <c r="A10" s="69" t="s">
        <v>80</v>
      </c>
      <c r="B10" s="161"/>
      <c r="C10" s="161"/>
      <c r="D10" s="161"/>
      <c r="E10" s="161"/>
      <c r="F10" s="161"/>
      <c r="G10" s="161"/>
    </row>
    <row r="11" spans="1:7" ht="25.8" customHeight="1">
      <c r="A11" s="69" t="s">
        <v>81</v>
      </c>
      <c r="B11" s="161"/>
      <c r="C11" s="161"/>
      <c r="D11" s="161"/>
      <c r="E11" s="161"/>
      <c r="F11" s="70" t="s">
        <v>18</v>
      </c>
      <c r="G11" s="71"/>
    </row>
    <row r="12" spans="1:7" ht="25.8" customHeight="1">
      <c r="A12" s="69"/>
      <c r="B12" s="72"/>
      <c r="C12" s="72"/>
      <c r="D12" s="72"/>
      <c r="E12" s="72"/>
      <c r="F12" s="73" t="s">
        <v>82</v>
      </c>
      <c r="G12" s="71"/>
    </row>
    <row r="14" spans="1:7" ht="16.2" customHeight="1">
      <c r="A14" s="74" t="s">
        <v>83</v>
      </c>
    </row>
    <row r="15" spans="1:7" ht="16.2" customHeight="1">
      <c r="A15" s="75" t="s">
        <v>84</v>
      </c>
      <c r="B15" s="65" t="s">
        <v>85</v>
      </c>
    </row>
    <row r="16" spans="1:7" ht="16.2" customHeight="1">
      <c r="A16" s="75" t="s">
        <v>86</v>
      </c>
      <c r="B16" s="65" t="s">
        <v>87</v>
      </c>
    </row>
    <row r="17" spans="1:7" ht="16.2" customHeight="1">
      <c r="A17" s="75" t="s">
        <v>88</v>
      </c>
      <c r="B17" s="65" t="s">
        <v>89</v>
      </c>
    </row>
    <row r="18" spans="1:7" ht="16.2" customHeight="1">
      <c r="A18" s="75" t="s">
        <v>90</v>
      </c>
      <c r="B18" s="65" t="s">
        <v>91</v>
      </c>
    </row>
    <row r="19" spans="1:7" ht="16.2" customHeight="1">
      <c r="A19" s="75" t="s">
        <v>92</v>
      </c>
      <c r="B19" s="65" t="s">
        <v>93</v>
      </c>
    </row>
    <row r="20" spans="1:7" ht="16.2" customHeight="1">
      <c r="A20" s="75" t="s">
        <v>94</v>
      </c>
      <c r="B20" s="65" t="s">
        <v>95</v>
      </c>
    </row>
    <row r="21" spans="1:7">
      <c r="A21" s="75"/>
    </row>
    <row r="22" spans="1:7" ht="16.8" customHeight="1">
      <c r="A22" s="76" t="s">
        <v>96</v>
      </c>
      <c r="B22" s="158" t="s">
        <v>97</v>
      </c>
      <c r="C22" s="158"/>
      <c r="D22" s="66" t="s">
        <v>98</v>
      </c>
      <c r="E22" s="158" t="s">
        <v>99</v>
      </c>
      <c r="F22" s="158"/>
      <c r="G22" s="65" t="s">
        <v>100</v>
      </c>
    </row>
    <row r="23" spans="1:7">
      <c r="A23" s="68"/>
    </row>
    <row r="24" spans="1:7">
      <c r="A24" s="68"/>
    </row>
    <row r="25" spans="1:7">
      <c r="A25" s="77" t="s">
        <v>101</v>
      </c>
    </row>
    <row r="26" spans="1:7" ht="8.4" customHeight="1">
      <c r="A26" s="68"/>
    </row>
    <row r="27" spans="1:7" ht="25.8" customHeight="1">
      <c r="A27" s="78" t="s">
        <v>78</v>
      </c>
      <c r="B27" s="156" t="s">
        <v>30</v>
      </c>
      <c r="C27" s="156"/>
      <c r="D27" s="156"/>
      <c r="E27" s="156"/>
      <c r="F27" s="156"/>
      <c r="G27" s="156"/>
    </row>
    <row r="28" spans="1:7" ht="25.8" customHeight="1">
      <c r="A28" s="78" t="s">
        <v>79</v>
      </c>
      <c r="B28" s="156"/>
      <c r="C28" s="156"/>
      <c r="D28" s="156"/>
      <c r="E28" s="156"/>
      <c r="F28" s="156"/>
      <c r="G28" s="156"/>
    </row>
    <row r="29" spans="1:7" ht="25.8" customHeight="1">
      <c r="A29" s="78" t="s">
        <v>102</v>
      </c>
      <c r="B29" s="156"/>
      <c r="C29" s="156"/>
      <c r="D29" s="156"/>
      <c r="E29" s="156"/>
      <c r="F29" s="156"/>
      <c r="G29" s="156"/>
    </row>
    <row r="30" spans="1:7" ht="25.8" customHeight="1">
      <c r="A30" s="78" t="s">
        <v>103</v>
      </c>
      <c r="B30" s="156"/>
      <c r="C30" s="156"/>
      <c r="D30" s="156"/>
      <c r="E30" s="156"/>
      <c r="F30" s="79" t="s">
        <v>104</v>
      </c>
      <c r="G30" s="80"/>
    </row>
    <row r="31" spans="1:7" ht="25.8" customHeight="1">
      <c r="A31" s="78" t="s">
        <v>105</v>
      </c>
      <c r="B31" s="156"/>
      <c r="C31" s="156"/>
      <c r="D31" s="156"/>
      <c r="E31" s="156"/>
      <c r="F31" s="156"/>
      <c r="G31" s="156"/>
    </row>
    <row r="32" spans="1:7" ht="25.8" customHeight="1">
      <c r="A32" s="78" t="s">
        <v>33</v>
      </c>
      <c r="B32" s="156"/>
      <c r="C32" s="156"/>
      <c r="D32" s="156"/>
      <c r="E32" s="156"/>
      <c r="F32" s="156"/>
      <c r="G32" s="156"/>
    </row>
    <row r="33" spans="6:7">
      <c r="F33" s="157" t="s">
        <v>140</v>
      </c>
      <c r="G33" s="157"/>
    </row>
  </sheetData>
  <mergeCells count="15">
    <mergeCell ref="B11:E11"/>
    <mergeCell ref="A1:G1"/>
    <mergeCell ref="A3:G3"/>
    <mergeCell ref="B8:G8"/>
    <mergeCell ref="B9:G9"/>
    <mergeCell ref="B10:G10"/>
    <mergeCell ref="B31:G31"/>
    <mergeCell ref="B32:G32"/>
    <mergeCell ref="F33:G33"/>
    <mergeCell ref="B22:C22"/>
    <mergeCell ref="E22:F22"/>
    <mergeCell ref="B27:G27"/>
    <mergeCell ref="B28:G28"/>
    <mergeCell ref="B29:G29"/>
    <mergeCell ref="B30:E30"/>
  </mergeCells>
  <phoneticPr fontId="3"/>
  <pageMargins left="0.7" right="0.53" top="0.92"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2:AG45"/>
  <sheetViews>
    <sheetView view="pageBreakPreview" topLeftCell="A37" zoomScale="115" zoomScaleNormal="100" zoomScaleSheetLayoutView="115" workbookViewId="0">
      <selection activeCell="AC45" sqref="AC45"/>
    </sheetView>
  </sheetViews>
  <sheetFormatPr defaultColWidth="2.6640625" defaultRowHeight="13.2"/>
  <cols>
    <col min="1" max="1" width="2.6640625" style="81"/>
    <col min="2" max="2" width="3.44140625" style="81" bestFit="1" customWidth="1"/>
    <col min="3" max="23" width="2.6640625" style="81"/>
    <col min="24" max="24" width="3.44140625" style="81" bestFit="1" customWidth="1"/>
    <col min="25" max="16384" width="2.6640625" style="81"/>
  </cols>
  <sheetData>
    <row r="2" spans="1:33" ht="19.2">
      <c r="A2" s="167" t="s">
        <v>106</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row>
    <row r="3" spans="1:33" ht="16.95" customHeight="1"/>
    <row r="4" spans="1:33" ht="19.2" customHeight="1">
      <c r="Y4" s="81" t="s">
        <v>107</v>
      </c>
    </row>
    <row r="5" spans="1:33" ht="14.55" customHeight="1">
      <c r="A5" s="81" t="s">
        <v>108</v>
      </c>
    </row>
    <row r="6" spans="1:33" ht="14.55" customHeight="1">
      <c r="A6" s="81" t="s">
        <v>109</v>
      </c>
    </row>
    <row r="7" spans="1:33" ht="17.55" customHeight="1"/>
    <row r="8" spans="1:33" ht="13.95" customHeight="1">
      <c r="N8" s="163" t="s">
        <v>110</v>
      </c>
      <c r="O8" s="163"/>
      <c r="P8" s="163"/>
      <c r="Q8" s="163"/>
      <c r="R8" s="163"/>
      <c r="S8" s="82"/>
      <c r="T8" s="168"/>
      <c r="U8" s="168"/>
      <c r="V8" s="168"/>
      <c r="W8" s="168"/>
      <c r="X8" s="168"/>
      <c r="Y8" s="168"/>
      <c r="Z8" s="168"/>
      <c r="AA8" s="168"/>
      <c r="AB8" s="168"/>
      <c r="AC8" s="168"/>
      <c r="AD8" s="168"/>
      <c r="AE8" s="168"/>
      <c r="AF8" s="168"/>
    </row>
    <row r="9" spans="1:33" ht="13.95" customHeight="1">
      <c r="N9" s="82"/>
      <c r="O9" s="82"/>
      <c r="P9" s="82"/>
      <c r="Q9" s="82"/>
      <c r="R9" s="82"/>
      <c r="S9" s="82"/>
      <c r="T9" s="168"/>
      <c r="U9" s="168"/>
      <c r="V9" s="168"/>
      <c r="W9" s="168"/>
      <c r="X9" s="168"/>
      <c r="Y9" s="168"/>
      <c r="Z9" s="168"/>
      <c r="AA9" s="168"/>
      <c r="AB9" s="168"/>
      <c r="AC9" s="168"/>
      <c r="AD9" s="168"/>
      <c r="AE9" s="168"/>
      <c r="AF9" s="168"/>
    </row>
    <row r="10" spans="1:33">
      <c r="N10" s="163" t="s">
        <v>111</v>
      </c>
      <c r="O10" s="163"/>
      <c r="P10" s="163"/>
      <c r="Q10" s="163"/>
      <c r="R10" s="163"/>
      <c r="S10" s="82"/>
      <c r="T10" s="169"/>
      <c r="U10" s="169"/>
      <c r="V10" s="169"/>
      <c r="W10" s="169"/>
      <c r="X10" s="169"/>
      <c r="Y10" s="169"/>
      <c r="Z10" s="169"/>
      <c r="AA10" s="169"/>
      <c r="AB10" s="169"/>
      <c r="AC10" s="169"/>
      <c r="AD10" s="169"/>
      <c r="AE10" s="169"/>
      <c r="AF10" s="169"/>
    </row>
    <row r="11" spans="1:33">
      <c r="N11" s="82"/>
      <c r="O11" s="82"/>
      <c r="P11" s="82"/>
      <c r="Q11" s="82"/>
      <c r="R11" s="82"/>
      <c r="S11" s="82"/>
      <c r="T11" s="169"/>
      <c r="U11" s="169"/>
      <c r="V11" s="169"/>
      <c r="W11" s="169"/>
      <c r="X11" s="169"/>
      <c r="Y11" s="169"/>
      <c r="Z11" s="169"/>
      <c r="AA11" s="169"/>
      <c r="AB11" s="169"/>
      <c r="AC11" s="169"/>
      <c r="AD11" s="169"/>
      <c r="AE11" s="169"/>
      <c r="AF11" s="169"/>
    </row>
    <row r="12" spans="1:33">
      <c r="N12" s="163" t="s">
        <v>112</v>
      </c>
      <c r="O12" s="163"/>
      <c r="P12" s="163"/>
      <c r="Q12" s="163"/>
      <c r="R12" s="163"/>
      <c r="S12" s="82"/>
      <c r="T12" s="164"/>
      <c r="U12" s="164"/>
      <c r="V12" s="164"/>
      <c r="W12" s="164"/>
      <c r="X12" s="164"/>
      <c r="Y12" s="164"/>
      <c r="Z12" s="164"/>
      <c r="AA12" s="164"/>
      <c r="AB12" s="164"/>
      <c r="AC12" s="82"/>
      <c r="AD12" s="82"/>
      <c r="AE12" s="82"/>
      <c r="AF12" s="82"/>
    </row>
    <row r="13" spans="1:33">
      <c r="N13" s="82"/>
      <c r="O13" s="82"/>
      <c r="P13" s="82"/>
      <c r="Q13" s="82"/>
      <c r="R13" s="82"/>
      <c r="S13" s="82"/>
      <c r="T13" s="164"/>
      <c r="U13" s="164"/>
      <c r="V13" s="164"/>
      <c r="W13" s="164"/>
      <c r="X13" s="164"/>
      <c r="Y13" s="164"/>
      <c r="Z13" s="164"/>
      <c r="AA13" s="164"/>
      <c r="AB13" s="164"/>
      <c r="AC13" s="82"/>
      <c r="AD13" s="82"/>
      <c r="AE13" s="82"/>
      <c r="AF13" s="82"/>
    </row>
    <row r="14" spans="1:33">
      <c r="N14" s="163" t="s">
        <v>113</v>
      </c>
      <c r="O14" s="163"/>
      <c r="P14" s="163"/>
      <c r="Q14" s="163"/>
      <c r="R14" s="163"/>
      <c r="S14" s="82"/>
      <c r="T14" s="164"/>
      <c r="U14" s="164"/>
      <c r="V14" s="164"/>
      <c r="W14" s="164"/>
      <c r="X14" s="164"/>
      <c r="Y14" s="164"/>
      <c r="Z14" s="164"/>
      <c r="AA14" s="164"/>
      <c r="AB14" s="164"/>
      <c r="AC14" s="82"/>
      <c r="AD14" s="165" t="s">
        <v>114</v>
      </c>
      <c r="AE14" s="165"/>
      <c r="AF14" s="82"/>
    </row>
    <row r="15" spans="1:33">
      <c r="N15" s="82"/>
      <c r="O15" s="82"/>
      <c r="P15" s="82"/>
      <c r="Q15" s="82"/>
      <c r="R15" s="82"/>
      <c r="S15" s="82"/>
      <c r="T15" s="164"/>
      <c r="U15" s="164"/>
      <c r="V15" s="164"/>
      <c r="W15" s="164"/>
      <c r="X15" s="164"/>
      <c r="Y15" s="164"/>
      <c r="Z15" s="164"/>
      <c r="AA15" s="164"/>
      <c r="AB15" s="164"/>
      <c r="AC15" s="166" t="s">
        <v>115</v>
      </c>
      <c r="AD15" s="166"/>
      <c r="AE15" s="166"/>
      <c r="AF15" s="166"/>
    </row>
    <row r="17" spans="1:33" ht="19.95" customHeight="1">
      <c r="B17" s="81" t="s">
        <v>116</v>
      </c>
    </row>
    <row r="18" spans="1:33" ht="19.95" customHeight="1">
      <c r="B18" s="81" t="s">
        <v>117</v>
      </c>
    </row>
    <row r="19" spans="1:33" ht="19.95" customHeight="1">
      <c r="A19" s="81" t="s">
        <v>118</v>
      </c>
    </row>
    <row r="20" spans="1:33" ht="19.95" customHeight="1">
      <c r="B20" s="81" t="s">
        <v>119</v>
      </c>
    </row>
    <row r="21" spans="1:33" ht="19.95" customHeight="1">
      <c r="A21" s="81" t="s">
        <v>120</v>
      </c>
    </row>
    <row r="22" spans="1:33" ht="19.95" customHeight="1">
      <c r="A22" s="81" t="s">
        <v>121</v>
      </c>
    </row>
    <row r="23" spans="1:33" ht="23.55" customHeight="1">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row>
    <row r="24" spans="1:33" ht="19.95" customHeight="1">
      <c r="A24" s="162" t="s">
        <v>122</v>
      </c>
      <c r="B24" s="162"/>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c r="AC24" s="162"/>
      <c r="AD24" s="162"/>
      <c r="AE24" s="162"/>
      <c r="AF24" s="162"/>
      <c r="AG24" s="162"/>
    </row>
    <row r="25" spans="1:33" ht="19.95" customHeight="1">
      <c r="A25" s="84"/>
      <c r="B25" s="85" t="s">
        <v>123</v>
      </c>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row>
    <row r="26" spans="1:33" ht="19.95" customHeight="1">
      <c r="A26" s="84"/>
      <c r="B26" s="85"/>
      <c r="C26" s="85" t="s">
        <v>124</v>
      </c>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row>
    <row r="27" spans="1:33" ht="19.95" customHeight="1">
      <c r="A27" s="84"/>
      <c r="B27" s="85" t="s">
        <v>125</v>
      </c>
      <c r="C27" s="85"/>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row>
    <row r="28" spans="1:33" ht="19.95" customHeight="1">
      <c r="A28" s="84"/>
      <c r="B28" s="85"/>
      <c r="C28" s="85" t="s">
        <v>126</v>
      </c>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row>
    <row r="29" spans="1:33" ht="19.95" customHeight="1">
      <c r="A29" s="84"/>
      <c r="B29" s="85" t="s">
        <v>127</v>
      </c>
      <c r="C29" s="85"/>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row>
    <row r="30" spans="1:33" ht="19.95" customHeight="1">
      <c r="A30" s="84"/>
      <c r="B30" s="85" t="s">
        <v>128</v>
      </c>
      <c r="C30" s="85"/>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row>
    <row r="31" spans="1:33" ht="19.95" customHeight="1">
      <c r="A31" s="84"/>
      <c r="B31" s="85" t="s">
        <v>129</v>
      </c>
      <c r="C31" s="85"/>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row>
    <row r="32" spans="1:33" ht="19.95" customHeight="1">
      <c r="A32" s="84"/>
      <c r="B32" s="85"/>
      <c r="C32" s="85" t="s">
        <v>130</v>
      </c>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row>
    <row r="33" spans="1:33" ht="19.95" customHeight="1">
      <c r="A33" s="84"/>
      <c r="B33" s="85" t="s">
        <v>131</v>
      </c>
      <c r="C33" s="85"/>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row>
    <row r="34" spans="1:33" ht="19.95" customHeight="1">
      <c r="A34" s="84"/>
      <c r="B34" s="85"/>
      <c r="C34" s="85" t="s">
        <v>132</v>
      </c>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row>
    <row r="35" spans="1:33" ht="19.95" customHeight="1">
      <c r="A35" s="84"/>
      <c r="B35" s="85" t="s">
        <v>133</v>
      </c>
      <c r="C35" s="85"/>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row>
    <row r="36" spans="1:33" ht="19.95" customHeight="1">
      <c r="A36" s="84"/>
      <c r="B36" s="85" t="s">
        <v>134</v>
      </c>
      <c r="C36" s="85"/>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row>
    <row r="37" spans="1:33" ht="20.55" customHeight="1">
      <c r="A37" s="84"/>
      <c r="B37" s="85"/>
      <c r="C37" s="85"/>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row>
    <row r="38" spans="1:33" ht="21" customHeight="1">
      <c r="A38" s="162" t="s">
        <v>135</v>
      </c>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row>
    <row r="39" spans="1:33" ht="20.55" customHeight="1">
      <c r="A39" s="162" t="s">
        <v>136</v>
      </c>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row>
    <row r="40" spans="1:33" ht="20.55" customHeight="1">
      <c r="A40" s="85" t="s">
        <v>137</v>
      </c>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row>
    <row r="41" spans="1:33" ht="19.95" customHeight="1">
      <c r="A41" s="83"/>
      <c r="B41" s="81" t="s">
        <v>138</v>
      </c>
      <c r="C41" s="83"/>
      <c r="D41" s="83"/>
      <c r="E41" s="83"/>
      <c r="F41" s="83"/>
      <c r="G41" s="83"/>
      <c r="H41" s="83"/>
      <c r="I41" s="83"/>
      <c r="J41" s="83"/>
      <c r="K41" s="83"/>
      <c r="L41" s="83"/>
      <c r="M41" s="83"/>
      <c r="N41" s="83"/>
      <c r="O41" s="83"/>
      <c r="P41" s="83"/>
      <c r="Q41" s="83"/>
      <c r="R41" s="83"/>
      <c r="S41" s="83"/>
      <c r="T41" s="83"/>
      <c r="U41" s="83"/>
      <c r="V41" s="83"/>
      <c r="W41" s="83"/>
      <c r="X41" s="83"/>
      <c r="Y41" s="83"/>
      <c r="Z41" s="83"/>
      <c r="AA41" s="83"/>
      <c r="AB41" s="83"/>
      <c r="AC41" s="83"/>
      <c r="AD41" s="83"/>
      <c r="AE41" s="83"/>
      <c r="AF41" s="83"/>
      <c r="AG41" s="83"/>
    </row>
    <row r="45" spans="1:33">
      <c r="AC45" s="86" t="s">
        <v>139</v>
      </c>
    </row>
  </sheetData>
  <mergeCells count="15">
    <mergeCell ref="A2:AG2"/>
    <mergeCell ref="N8:R8"/>
    <mergeCell ref="T8:AF8"/>
    <mergeCell ref="T9:AF9"/>
    <mergeCell ref="N10:R10"/>
    <mergeCell ref="T10:AF11"/>
    <mergeCell ref="A24:AG24"/>
    <mergeCell ref="A38:AG38"/>
    <mergeCell ref="A39:AG39"/>
    <mergeCell ref="N12:R12"/>
    <mergeCell ref="T12:AB13"/>
    <mergeCell ref="N14:R14"/>
    <mergeCell ref="T14:AB15"/>
    <mergeCell ref="AD14:AE14"/>
    <mergeCell ref="AC15:AF15"/>
  </mergeCells>
  <phoneticPr fontId="3"/>
  <pageMargins left="0.70866141732283472" right="0.53" top="0.74803149606299213" bottom="0.74803149606299213" header="0.31496062992125984" footer="0.31496062992125984"/>
  <pageSetup paperSize="9" scale="98" orientation="portrait" r:id="rId1"/>
  <headerFooter>
    <oddHeader>&amp;R&amp;A</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N89"/>
  <sheetViews>
    <sheetView view="pageBreakPreview" zoomScaleNormal="100" zoomScaleSheetLayoutView="100" workbookViewId="0">
      <selection activeCell="Y9" sqref="Y9"/>
    </sheetView>
  </sheetViews>
  <sheetFormatPr defaultColWidth="2.6640625" defaultRowHeight="15" customHeight="1"/>
  <cols>
    <col min="1" max="1" width="2.6640625" style="2" customWidth="1"/>
    <col min="2" max="30" width="2.6640625" style="2"/>
    <col min="31" max="32" width="2.77734375" style="2" customWidth="1"/>
    <col min="33" max="36" width="3.44140625" style="2" customWidth="1"/>
    <col min="37" max="16384" width="2.6640625" style="2"/>
  </cols>
  <sheetData>
    <row r="1" spans="1:39" ht="15" customHeight="1" thickBot="1"/>
    <row r="2" spans="1:39" ht="15" customHeight="1" thickBot="1">
      <c r="C2" s="36" t="s">
        <v>12</v>
      </c>
      <c r="E2" s="2" t="s">
        <v>13</v>
      </c>
      <c r="N2" s="141" t="s">
        <v>73</v>
      </c>
      <c r="O2" s="141"/>
      <c r="P2" s="141"/>
      <c r="Q2" s="141"/>
      <c r="R2" s="141"/>
      <c r="S2" s="141"/>
      <c r="T2" s="141"/>
      <c r="U2" s="141"/>
      <c r="V2" s="141"/>
      <c r="W2" s="141"/>
      <c r="X2" s="141"/>
      <c r="Y2" s="141"/>
      <c r="Z2" s="141"/>
      <c r="AA2" s="141"/>
      <c r="AB2" s="141"/>
      <c r="AC2" s="141"/>
      <c r="AD2" s="141"/>
    </row>
    <row r="3" spans="1:39" ht="15" customHeight="1" thickBot="1">
      <c r="N3" s="141"/>
      <c r="O3" s="141"/>
      <c r="P3" s="141"/>
      <c r="Q3" s="141"/>
      <c r="R3" s="141"/>
      <c r="S3" s="141"/>
      <c r="T3" s="141"/>
      <c r="U3" s="141"/>
      <c r="V3" s="141"/>
      <c r="W3" s="141"/>
      <c r="X3" s="141"/>
      <c r="Y3" s="141"/>
      <c r="Z3" s="141"/>
      <c r="AA3" s="141"/>
      <c r="AB3" s="141"/>
      <c r="AC3" s="141"/>
      <c r="AD3" s="141"/>
    </row>
    <row r="4" spans="1:39" ht="15" customHeight="1" thickBot="1">
      <c r="C4" s="36"/>
      <c r="E4" s="2" t="s">
        <v>14</v>
      </c>
      <c r="N4" s="141"/>
      <c r="O4" s="141"/>
      <c r="P4" s="141"/>
      <c r="Q4" s="141"/>
      <c r="R4" s="141"/>
      <c r="S4" s="141"/>
      <c r="T4" s="141"/>
      <c r="U4" s="141"/>
      <c r="V4" s="141"/>
      <c r="W4" s="141"/>
      <c r="X4" s="141"/>
      <c r="Y4" s="141"/>
      <c r="Z4" s="141"/>
      <c r="AA4" s="141"/>
      <c r="AB4" s="141"/>
      <c r="AC4" s="141"/>
      <c r="AD4" s="141"/>
    </row>
    <row r="6" spans="1:39" ht="15" customHeight="1">
      <c r="Y6" s="8"/>
      <c r="Z6" s="135">
        <v>2022</v>
      </c>
      <c r="AA6" s="135"/>
      <c r="AB6" s="2" t="s">
        <v>8</v>
      </c>
      <c r="AC6" s="170">
        <v>4</v>
      </c>
      <c r="AD6" s="170"/>
      <c r="AE6" s="28" t="s">
        <v>59</v>
      </c>
      <c r="AF6" s="28"/>
      <c r="AG6" s="41">
        <v>1</v>
      </c>
      <c r="AH6" s="41" t="s">
        <v>56</v>
      </c>
    </row>
    <row r="8" spans="1:39" ht="15" customHeight="1">
      <c r="B8" s="40" t="s">
        <v>9</v>
      </c>
    </row>
    <row r="10" spans="1:39" s="9" customFormat="1" ht="15" customHeight="1">
      <c r="A10" s="2"/>
      <c r="B10" s="2"/>
      <c r="C10" s="2"/>
      <c r="D10" s="2"/>
      <c r="E10" s="2"/>
      <c r="F10" s="2"/>
      <c r="G10" s="2"/>
      <c r="H10" s="2"/>
      <c r="I10" s="2"/>
      <c r="J10" s="2"/>
      <c r="K10" s="2" t="s">
        <v>15</v>
      </c>
      <c r="L10" s="2"/>
      <c r="M10" s="2"/>
      <c r="N10" s="2"/>
      <c r="O10" s="2"/>
      <c r="P10" s="2"/>
      <c r="Q10" s="2"/>
      <c r="R10" s="2"/>
      <c r="S10" s="2"/>
      <c r="T10" s="2"/>
      <c r="U10" s="2"/>
      <c r="V10" s="2"/>
      <c r="W10" s="2"/>
      <c r="X10" s="2"/>
      <c r="Y10" s="2"/>
      <c r="Z10" s="2"/>
      <c r="AA10" s="2"/>
      <c r="AB10" s="2"/>
      <c r="AC10" s="2"/>
      <c r="AD10" s="2"/>
      <c r="AE10" s="2"/>
      <c r="AF10" s="2"/>
      <c r="AG10" s="2"/>
      <c r="AH10" s="2"/>
      <c r="AI10" s="2"/>
      <c r="AJ10" s="2"/>
      <c r="AK10" s="2"/>
    </row>
    <row r="11" spans="1:39" s="9" customFormat="1" ht="31.05" customHeight="1">
      <c r="A11" s="2"/>
      <c r="B11" s="2"/>
      <c r="C11" s="2"/>
      <c r="D11" s="2"/>
      <c r="E11" s="2"/>
      <c r="F11" s="2"/>
      <c r="G11" s="2"/>
      <c r="H11" s="2"/>
      <c r="I11" s="2"/>
      <c r="J11" s="2"/>
      <c r="K11" s="2"/>
      <c r="L11" s="2"/>
      <c r="M11" s="2" t="s">
        <v>53</v>
      </c>
      <c r="N11" s="2"/>
      <c r="O11" s="2"/>
      <c r="P11" s="2"/>
      <c r="Q11" s="2"/>
      <c r="R11" s="2"/>
      <c r="S11" s="2" t="s">
        <v>49</v>
      </c>
      <c r="T11" s="2"/>
      <c r="U11" s="2"/>
      <c r="V11" s="2"/>
      <c r="W11" s="2"/>
      <c r="X11" s="2"/>
      <c r="Y11" s="2"/>
      <c r="Z11" s="2"/>
      <c r="AA11" s="2"/>
      <c r="AB11" s="2"/>
      <c r="AC11" s="2"/>
      <c r="AD11" s="2"/>
      <c r="AE11" s="2"/>
      <c r="AF11" s="2"/>
      <c r="AG11" s="2"/>
      <c r="AH11" s="2"/>
      <c r="AI11" s="2"/>
      <c r="AJ11" s="2"/>
      <c r="AK11" s="2"/>
      <c r="AL11" s="2"/>
    </row>
    <row r="12" spans="1:39" s="9" customFormat="1" ht="31.05" customHeight="1">
      <c r="A12" s="2"/>
      <c r="B12" s="2"/>
      <c r="C12" s="2"/>
      <c r="D12" s="2"/>
      <c r="E12" s="2"/>
      <c r="F12" s="2"/>
      <c r="G12" s="2"/>
      <c r="H12" s="2"/>
      <c r="I12" s="2"/>
      <c r="J12" s="2"/>
      <c r="K12" s="2"/>
      <c r="L12" s="2"/>
      <c r="M12" s="28" t="s">
        <v>16</v>
      </c>
      <c r="N12" s="1"/>
      <c r="O12" s="1"/>
      <c r="P12" s="1"/>
      <c r="Q12" s="2"/>
      <c r="R12" s="2"/>
      <c r="S12" s="2" t="s">
        <v>50</v>
      </c>
      <c r="T12" s="2"/>
      <c r="U12" s="2"/>
      <c r="V12" s="2"/>
      <c r="W12" s="2"/>
      <c r="X12" s="2"/>
      <c r="Y12" s="2"/>
      <c r="Z12" s="2"/>
      <c r="AA12" s="2"/>
      <c r="AB12" s="2"/>
      <c r="AC12" s="2"/>
      <c r="AD12" s="2"/>
      <c r="AE12" s="2"/>
      <c r="AF12" s="2"/>
      <c r="AG12" s="2"/>
      <c r="AH12" s="2"/>
      <c r="AI12" s="2"/>
      <c r="AJ12" s="2"/>
      <c r="AK12" s="2"/>
    </row>
    <row r="13" spans="1:39" s="9" customFormat="1" ht="31.05" customHeight="1">
      <c r="A13" s="2"/>
      <c r="B13" s="2"/>
      <c r="C13" s="2"/>
      <c r="D13" s="2"/>
      <c r="E13" s="2"/>
      <c r="F13" s="2"/>
      <c r="G13" s="2"/>
      <c r="H13" s="2"/>
      <c r="I13" s="2"/>
      <c r="J13" s="2"/>
      <c r="K13" s="2"/>
      <c r="L13" s="2"/>
      <c r="M13" s="28" t="s">
        <v>17</v>
      </c>
      <c r="N13" s="1"/>
      <c r="O13" s="28"/>
      <c r="P13" s="1"/>
      <c r="Q13" s="1"/>
      <c r="R13" s="1"/>
      <c r="S13" s="2" t="s">
        <v>51</v>
      </c>
      <c r="T13" s="2"/>
      <c r="U13" s="2"/>
      <c r="V13" s="2"/>
      <c r="W13" s="2"/>
      <c r="X13" s="2" t="s">
        <v>52</v>
      </c>
      <c r="Y13" s="2"/>
      <c r="Z13" s="2"/>
      <c r="AA13" s="2"/>
      <c r="AB13" s="2"/>
      <c r="AC13" s="2"/>
      <c r="AD13" s="2"/>
      <c r="AE13" s="2"/>
      <c r="AF13" s="2"/>
      <c r="AG13" s="2" t="s">
        <v>18</v>
      </c>
      <c r="AH13" s="2"/>
      <c r="AI13" s="2"/>
      <c r="AJ13" s="2"/>
      <c r="AK13" s="2"/>
      <c r="AL13" s="2"/>
      <c r="AM13" s="2"/>
    </row>
    <row r="14" spans="1:39" s="9" customFormat="1" ht="15" customHeight="1">
      <c r="A14" s="2"/>
      <c r="B14" s="2"/>
      <c r="C14" s="2"/>
      <c r="D14" s="2"/>
      <c r="E14" s="2"/>
      <c r="F14" s="2"/>
      <c r="G14" s="2"/>
      <c r="H14" s="2"/>
      <c r="I14" s="2"/>
      <c r="J14" s="2"/>
      <c r="K14" s="2"/>
      <c r="L14" s="2"/>
      <c r="M14" s="2"/>
      <c r="N14" s="1"/>
      <c r="O14" s="1"/>
      <c r="P14" s="1"/>
      <c r="Q14" s="1"/>
      <c r="R14" s="1"/>
      <c r="S14" s="2"/>
      <c r="T14" s="2"/>
      <c r="U14" s="2"/>
      <c r="V14" s="2"/>
      <c r="W14" s="2"/>
      <c r="X14" s="2"/>
      <c r="Y14" s="2"/>
      <c r="Z14" s="2"/>
      <c r="AA14" s="2"/>
      <c r="AB14" s="2"/>
      <c r="AC14" s="2"/>
      <c r="AD14" s="2"/>
      <c r="AE14" s="2" t="s">
        <v>19</v>
      </c>
      <c r="AF14" s="2"/>
      <c r="AG14" s="2"/>
      <c r="AH14" s="2"/>
      <c r="AI14" s="2"/>
      <c r="AJ14" s="2"/>
      <c r="AK14" s="2"/>
      <c r="AL14" s="2"/>
      <c r="AM14" s="2"/>
    </row>
    <row r="15" spans="1:39" s="9" customFormat="1" ht="15" customHeight="1">
      <c r="A15" s="2"/>
      <c r="B15" s="2"/>
      <c r="C15" s="2"/>
      <c r="D15" s="2"/>
      <c r="E15" s="2"/>
      <c r="F15" s="2"/>
      <c r="G15" s="2"/>
      <c r="H15" s="2"/>
      <c r="I15" s="2"/>
      <c r="J15" s="2"/>
      <c r="K15" s="2"/>
      <c r="L15" s="2"/>
      <c r="M15" s="2"/>
      <c r="N15" s="1"/>
      <c r="O15" s="1"/>
      <c r="P15" s="1"/>
      <c r="Q15" s="1"/>
      <c r="R15" s="1"/>
      <c r="S15" s="2"/>
      <c r="T15" s="2"/>
      <c r="U15" s="2"/>
      <c r="V15" s="2"/>
      <c r="W15" s="2"/>
      <c r="X15" s="2"/>
      <c r="Y15" s="2"/>
      <c r="Z15" s="2"/>
      <c r="AA15" s="2"/>
      <c r="AB15" s="2"/>
      <c r="AC15" s="2"/>
      <c r="AD15" s="2"/>
      <c r="AE15" s="2"/>
      <c r="AF15" s="2"/>
      <c r="AG15" s="2"/>
      <c r="AH15" s="2"/>
      <c r="AI15" s="2"/>
      <c r="AJ15" s="2"/>
      <c r="AK15" s="2"/>
      <c r="AL15" s="2"/>
      <c r="AM15" s="2"/>
    </row>
    <row r="16" spans="1:39" s="9" customFormat="1" ht="15" customHeight="1">
      <c r="A16" s="2"/>
      <c r="B16" s="2"/>
      <c r="C16" s="2"/>
      <c r="D16" s="2"/>
      <c r="E16" s="2"/>
      <c r="F16" s="2"/>
      <c r="G16" s="2"/>
      <c r="H16" s="2"/>
      <c r="I16" s="2"/>
      <c r="J16" s="2"/>
      <c r="K16" s="2"/>
      <c r="L16" s="2"/>
      <c r="M16" s="2"/>
      <c r="N16" s="1"/>
      <c r="O16" s="1"/>
      <c r="P16" s="1"/>
      <c r="Q16" s="1"/>
      <c r="R16" s="1"/>
      <c r="S16" s="2"/>
      <c r="T16" s="2" t="s">
        <v>20</v>
      </c>
      <c r="U16" s="2"/>
      <c r="V16" s="2"/>
      <c r="W16" s="2"/>
      <c r="X16" s="2"/>
      <c r="Y16" s="2"/>
      <c r="Z16" s="2"/>
      <c r="AA16" s="2"/>
      <c r="AB16" s="2"/>
      <c r="AC16" s="2"/>
      <c r="AD16" s="2"/>
      <c r="AE16" s="2"/>
      <c r="AF16" s="2"/>
      <c r="AG16" s="2"/>
      <c r="AH16" s="2"/>
      <c r="AI16" s="2"/>
      <c r="AJ16" s="2"/>
      <c r="AK16" s="2"/>
      <c r="AL16" s="2"/>
      <c r="AM16" s="2"/>
    </row>
    <row r="17" spans="1:40" s="9" customFormat="1" ht="15" customHeight="1">
      <c r="A17" s="2"/>
      <c r="B17" s="2"/>
      <c r="C17" s="2"/>
      <c r="D17" s="2"/>
      <c r="E17" s="2"/>
      <c r="F17" s="2"/>
      <c r="G17" s="2"/>
      <c r="H17" s="2"/>
      <c r="I17" s="2"/>
      <c r="J17" s="2"/>
      <c r="K17" s="2"/>
      <c r="L17" s="2"/>
      <c r="M17" s="2"/>
      <c r="N17" s="1"/>
      <c r="O17" s="1"/>
      <c r="P17" s="1"/>
      <c r="Q17" s="1"/>
      <c r="R17" s="1"/>
      <c r="S17" s="2"/>
      <c r="T17" s="2"/>
      <c r="U17" s="2"/>
      <c r="V17" s="2"/>
      <c r="W17" s="2"/>
      <c r="X17" s="2"/>
      <c r="Y17" s="2"/>
      <c r="Z17" s="2"/>
      <c r="AA17" s="2"/>
      <c r="AB17" s="2"/>
      <c r="AC17" s="2"/>
      <c r="AD17" s="2"/>
      <c r="AE17" s="2"/>
      <c r="AF17" s="2"/>
      <c r="AG17" s="2"/>
      <c r="AH17" s="2"/>
      <c r="AI17" s="2"/>
      <c r="AJ17" s="2"/>
      <c r="AK17" s="2"/>
      <c r="AL17" s="2"/>
      <c r="AM17" s="2"/>
    </row>
    <row r="18" spans="1:40" s="9" customFormat="1" ht="15" customHeight="1">
      <c r="A18" s="2"/>
      <c r="B18" s="2"/>
      <c r="C18" s="2"/>
      <c r="D18" s="2"/>
      <c r="E18" s="2"/>
      <c r="F18" s="2"/>
      <c r="G18" s="2"/>
      <c r="H18" s="2"/>
      <c r="I18" s="2"/>
      <c r="J18" s="2"/>
      <c r="K18" s="2"/>
      <c r="L18" s="2"/>
      <c r="M18" s="2"/>
      <c r="N18" s="1"/>
      <c r="O18" s="1"/>
      <c r="P18" s="1"/>
      <c r="Q18" s="1"/>
      <c r="R18" s="1"/>
      <c r="S18" s="2"/>
      <c r="T18" s="2"/>
      <c r="U18" s="2"/>
      <c r="V18" s="2"/>
      <c r="W18" s="2"/>
      <c r="X18" s="2"/>
      <c r="Y18" s="2"/>
      <c r="Z18" s="2"/>
      <c r="AA18" s="2"/>
      <c r="AB18" s="2"/>
      <c r="AC18" s="2"/>
      <c r="AD18" s="2"/>
      <c r="AE18" s="2"/>
      <c r="AF18" s="2"/>
      <c r="AG18" s="2"/>
      <c r="AH18" s="2"/>
      <c r="AI18" s="2"/>
      <c r="AJ18" s="2"/>
      <c r="AK18" s="2"/>
      <c r="AL18" s="2"/>
      <c r="AM18" s="2"/>
    </row>
    <row r="19" spans="1:40" s="9" customFormat="1" ht="15" customHeight="1">
      <c r="A19" s="2"/>
      <c r="B19" s="2"/>
      <c r="C19" s="2"/>
      <c r="D19" s="2"/>
      <c r="E19" s="2"/>
      <c r="F19" s="2"/>
      <c r="G19" s="2"/>
      <c r="H19" s="2"/>
      <c r="I19" s="2"/>
      <c r="J19" s="2"/>
      <c r="K19" s="2"/>
      <c r="L19" s="2"/>
      <c r="M19" s="2"/>
      <c r="N19" s="1"/>
      <c r="O19" s="1"/>
      <c r="P19" s="1"/>
      <c r="Q19" s="1"/>
      <c r="R19" s="1"/>
      <c r="S19" s="2"/>
      <c r="T19" s="2"/>
      <c r="U19" s="2"/>
      <c r="V19" s="2"/>
      <c r="W19" s="2"/>
      <c r="X19" s="2"/>
      <c r="Y19" s="2"/>
      <c r="Z19" s="2"/>
      <c r="AA19" s="2"/>
      <c r="AB19" s="2"/>
      <c r="AC19" s="2"/>
      <c r="AD19" s="2"/>
      <c r="AE19" s="2"/>
      <c r="AF19" s="2"/>
      <c r="AG19" s="2"/>
      <c r="AH19" s="2"/>
      <c r="AI19" s="2"/>
      <c r="AJ19" s="2"/>
      <c r="AK19" s="2"/>
      <c r="AL19" s="2"/>
      <c r="AM19" s="2"/>
    </row>
    <row r="20" spans="1:40" ht="15" customHeight="1">
      <c r="A20" s="9"/>
      <c r="B20" s="94" t="s">
        <v>68</v>
      </c>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
      <c r="AL20" s="9"/>
      <c r="AM20" s="9"/>
    </row>
    <row r="21" spans="1:40" s="9" customFormat="1" ht="15" customHeight="1">
      <c r="B21" s="171"/>
      <c r="C21" s="171"/>
      <c r="D21" s="171"/>
      <c r="E21" s="171"/>
      <c r="F21" s="171"/>
      <c r="G21" s="171"/>
      <c r="H21" s="171"/>
      <c r="I21" s="171"/>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M21" s="2"/>
    </row>
    <row r="22" spans="1:40" s="9" customFormat="1" ht="15" customHeight="1">
      <c r="A22" s="2"/>
      <c r="B22" s="2"/>
      <c r="C22" s="2"/>
      <c r="D22" s="2"/>
      <c r="E22" s="2"/>
      <c r="F22" s="2"/>
      <c r="G22" s="2"/>
      <c r="H22" s="2"/>
      <c r="I22" s="2"/>
      <c r="J22" s="2"/>
      <c r="K22" s="2"/>
      <c r="L22" s="2"/>
      <c r="M22" s="2"/>
      <c r="N22" s="2"/>
      <c r="O22" s="2"/>
      <c r="Q22" s="2"/>
      <c r="R22" s="2"/>
      <c r="S22" s="2" t="s">
        <v>11</v>
      </c>
      <c r="T22" s="2"/>
      <c r="U22" s="2"/>
      <c r="V22" s="2"/>
      <c r="W22" s="2"/>
      <c r="X22" s="2"/>
      <c r="Y22" s="8"/>
      <c r="Z22" s="135"/>
      <c r="AA22" s="135"/>
      <c r="AB22" s="2"/>
      <c r="AC22" s="135"/>
      <c r="AD22" s="135"/>
      <c r="AE22" s="2"/>
      <c r="AF22" s="2"/>
      <c r="AG22" s="135"/>
      <c r="AH22" s="135"/>
      <c r="AI22" s="2"/>
      <c r="AJ22" s="2"/>
      <c r="AK22" s="2"/>
      <c r="AL22" s="2"/>
      <c r="AM22" s="2"/>
    </row>
    <row r="23" spans="1:40" s="9" customFormat="1" ht="15" customHeight="1">
      <c r="A23" s="2"/>
      <c r="B23" s="2"/>
      <c r="C23" s="2"/>
      <c r="D23" s="2"/>
      <c r="E23" s="2"/>
      <c r="F23" s="2"/>
      <c r="G23" s="2"/>
      <c r="H23" s="2"/>
      <c r="I23" s="2"/>
      <c r="J23" s="2"/>
      <c r="K23" s="2"/>
      <c r="L23" s="2"/>
      <c r="M23" s="2"/>
      <c r="N23" s="2"/>
      <c r="O23" s="2"/>
      <c r="Q23" s="2"/>
      <c r="R23" s="2"/>
      <c r="S23" s="2"/>
      <c r="T23" s="2"/>
      <c r="U23" s="2"/>
      <c r="V23" s="2"/>
      <c r="W23" s="2"/>
      <c r="X23" s="2"/>
      <c r="Y23" s="8"/>
      <c r="Z23" s="56"/>
      <c r="AA23" s="56"/>
      <c r="AB23" s="2"/>
      <c r="AC23" s="56"/>
      <c r="AD23" s="56"/>
      <c r="AE23" s="2"/>
      <c r="AF23" s="2"/>
      <c r="AG23" s="56"/>
      <c r="AH23" s="56"/>
      <c r="AI23" s="2"/>
      <c r="AJ23" s="2"/>
      <c r="AK23" s="2"/>
      <c r="AL23" s="2"/>
      <c r="AM23" s="2"/>
    </row>
    <row r="24" spans="1:40" s="9" customFormat="1" ht="15" customHeight="1">
      <c r="A24" s="2"/>
      <c r="B24" s="105" t="s">
        <v>64</v>
      </c>
      <c r="C24" s="106"/>
      <c r="D24" s="106"/>
      <c r="E24" s="106"/>
      <c r="F24" s="106"/>
      <c r="G24" s="106"/>
      <c r="H24" s="105" t="s">
        <v>63</v>
      </c>
      <c r="I24" s="106"/>
      <c r="J24" s="106"/>
      <c r="K24" s="106"/>
      <c r="L24" s="106"/>
      <c r="M24" s="106"/>
      <c r="N24" s="107"/>
      <c r="O24" s="105" t="s">
        <v>65</v>
      </c>
      <c r="P24" s="106"/>
      <c r="Q24" s="106"/>
      <c r="R24" s="106"/>
      <c r="S24" s="107"/>
      <c r="T24" s="105" t="s">
        <v>66</v>
      </c>
      <c r="U24" s="106"/>
      <c r="V24" s="106"/>
      <c r="W24" s="106"/>
      <c r="X24" s="106"/>
      <c r="Y24" s="106"/>
      <c r="Z24" s="106"/>
      <c r="AA24" s="106"/>
      <c r="AB24" s="106"/>
      <c r="AC24" s="106"/>
      <c r="AD24" s="106"/>
      <c r="AE24" s="106"/>
      <c r="AF24" s="106"/>
      <c r="AG24" s="106"/>
      <c r="AH24" s="106"/>
      <c r="AI24" s="106"/>
      <c r="AJ24" s="107"/>
      <c r="AK24" s="2"/>
      <c r="AL24" s="2"/>
      <c r="AM24" s="2"/>
    </row>
    <row r="25" spans="1:40" s="9" customFormat="1" ht="15" customHeight="1">
      <c r="A25" s="2"/>
      <c r="B25" s="111"/>
      <c r="C25" s="112"/>
      <c r="D25" s="112"/>
      <c r="E25" s="112"/>
      <c r="F25" s="112"/>
      <c r="G25" s="112"/>
      <c r="H25" s="111"/>
      <c r="I25" s="112"/>
      <c r="J25" s="112"/>
      <c r="K25" s="112"/>
      <c r="L25" s="112"/>
      <c r="M25" s="112"/>
      <c r="N25" s="113"/>
      <c r="O25" s="111"/>
      <c r="P25" s="112"/>
      <c r="Q25" s="112"/>
      <c r="R25" s="112"/>
      <c r="S25" s="113"/>
      <c r="T25" s="111"/>
      <c r="U25" s="112"/>
      <c r="V25" s="112"/>
      <c r="W25" s="112"/>
      <c r="X25" s="112"/>
      <c r="Y25" s="112"/>
      <c r="Z25" s="112"/>
      <c r="AA25" s="112"/>
      <c r="AB25" s="112"/>
      <c r="AC25" s="112"/>
      <c r="AD25" s="112"/>
      <c r="AE25" s="112"/>
      <c r="AF25" s="112"/>
      <c r="AG25" s="112"/>
      <c r="AH25" s="112"/>
      <c r="AI25" s="112"/>
      <c r="AJ25" s="113"/>
      <c r="AK25" s="2"/>
      <c r="AL25" s="2"/>
    </row>
    <row r="26" spans="1:40" s="9" customFormat="1" ht="15" customHeight="1" thickBot="1">
      <c r="B26" s="10"/>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2"/>
      <c r="AN26" s="2"/>
    </row>
    <row r="27" spans="1:40" s="9" customFormat="1" ht="15" customHeight="1" thickBot="1">
      <c r="A27" s="2"/>
      <c r="B27" s="16"/>
      <c r="C27" s="14"/>
      <c r="D27" s="35" t="s">
        <v>12</v>
      </c>
      <c r="E27" s="42" t="s">
        <v>55</v>
      </c>
      <c r="F27" s="14"/>
      <c r="G27" s="14"/>
      <c r="H27" s="14"/>
      <c r="I27" s="14"/>
      <c r="J27" s="14"/>
      <c r="K27" s="14"/>
      <c r="L27" s="14"/>
      <c r="M27" s="14"/>
      <c r="N27" s="14"/>
      <c r="O27" s="14"/>
      <c r="P27" s="14"/>
      <c r="Q27" s="14"/>
      <c r="R27" s="14"/>
      <c r="S27" s="14"/>
      <c r="T27" s="35"/>
      <c r="U27" s="42" t="s">
        <v>21</v>
      </c>
      <c r="V27" s="14"/>
      <c r="W27" s="14"/>
      <c r="X27" s="14"/>
      <c r="Y27" s="14"/>
      <c r="Z27" s="14"/>
      <c r="AA27" s="14"/>
      <c r="AB27" s="14"/>
      <c r="AC27" s="14"/>
      <c r="AD27" s="14"/>
      <c r="AE27" s="14"/>
      <c r="AF27" s="14"/>
      <c r="AG27" s="14"/>
      <c r="AH27" s="14"/>
      <c r="AI27" s="14"/>
      <c r="AJ27" s="17"/>
      <c r="AK27" s="2"/>
      <c r="AL27" s="2"/>
      <c r="AM27" s="2"/>
    </row>
    <row r="28" spans="1:40" s="9" customFormat="1" ht="15" customHeight="1">
      <c r="B28" s="1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7"/>
    </row>
    <row r="29" spans="1:40" s="9" customFormat="1" ht="15" customHeight="1">
      <c r="B29" s="95" t="s">
        <v>22</v>
      </c>
      <c r="C29" s="96"/>
      <c r="D29" s="96"/>
      <c r="E29" s="96"/>
      <c r="F29" s="96"/>
      <c r="G29" s="97"/>
      <c r="H29" s="95" t="s">
        <v>23</v>
      </c>
      <c r="I29" s="96"/>
      <c r="J29" s="96"/>
      <c r="K29" s="96"/>
      <c r="L29" s="96"/>
      <c r="M29" s="96"/>
      <c r="N29" s="96"/>
      <c r="O29" s="96"/>
      <c r="P29" s="96"/>
      <c r="Q29" s="96"/>
      <c r="R29" s="96"/>
      <c r="S29" s="97"/>
      <c r="T29" s="95" t="s">
        <v>24</v>
      </c>
      <c r="U29" s="96"/>
      <c r="V29" s="96"/>
      <c r="W29" s="96"/>
      <c r="X29" s="96"/>
      <c r="Y29" s="96"/>
      <c r="Z29" s="96"/>
      <c r="AA29" s="96"/>
      <c r="AB29" s="96"/>
      <c r="AC29" s="96"/>
      <c r="AD29" s="46"/>
      <c r="AE29" s="96" t="s">
        <v>26</v>
      </c>
      <c r="AF29" s="96"/>
      <c r="AG29" s="96"/>
      <c r="AH29" s="96"/>
      <c r="AI29" s="96"/>
      <c r="AJ29" s="97"/>
    </row>
    <row r="30" spans="1:40" s="9" customFormat="1" ht="15" customHeight="1">
      <c r="B30" s="105" t="s">
        <v>25</v>
      </c>
      <c r="C30" s="106"/>
      <c r="D30" s="106"/>
      <c r="E30" s="106"/>
      <c r="F30" s="106"/>
      <c r="G30" s="107"/>
      <c r="H30" s="11"/>
      <c r="I30" s="11"/>
      <c r="J30" s="11"/>
      <c r="K30" s="11"/>
      <c r="L30" s="11"/>
      <c r="M30" s="11"/>
      <c r="N30" s="11"/>
      <c r="O30" s="11"/>
      <c r="P30" s="11"/>
      <c r="Q30" s="11"/>
      <c r="R30" s="11"/>
      <c r="S30" s="12"/>
      <c r="T30" s="11"/>
      <c r="U30" s="11"/>
      <c r="V30" s="11"/>
      <c r="W30" s="11"/>
      <c r="X30" s="11"/>
      <c r="Y30" s="11"/>
      <c r="Z30" s="11"/>
      <c r="AA30" s="11"/>
      <c r="AB30" s="11"/>
      <c r="AC30" s="11"/>
      <c r="AD30" s="12"/>
      <c r="AE30" s="10"/>
      <c r="AF30" s="11"/>
      <c r="AG30" s="11"/>
      <c r="AH30" s="11"/>
      <c r="AI30" s="11"/>
      <c r="AJ30" s="12"/>
    </row>
    <row r="31" spans="1:40" s="9" customFormat="1" ht="15" customHeight="1">
      <c r="B31" s="108" t="s">
        <v>16</v>
      </c>
      <c r="C31" s="109"/>
      <c r="D31" s="109"/>
      <c r="E31" s="109"/>
      <c r="F31" s="109"/>
      <c r="G31" s="110"/>
      <c r="H31" s="142"/>
      <c r="I31" s="143"/>
      <c r="J31" s="143"/>
      <c r="K31" s="143"/>
      <c r="L31" s="143"/>
      <c r="M31" s="143"/>
      <c r="N31" s="143"/>
      <c r="O31" s="143"/>
      <c r="P31" s="143"/>
      <c r="Q31" s="143"/>
      <c r="R31" s="143"/>
      <c r="S31" s="144"/>
      <c r="T31" s="142"/>
      <c r="U31" s="143"/>
      <c r="V31" s="143"/>
      <c r="W31" s="143"/>
      <c r="X31" s="143"/>
      <c r="Y31" s="143"/>
      <c r="Z31" s="143"/>
      <c r="AA31" s="143"/>
      <c r="AB31" s="143"/>
      <c r="AC31" s="143"/>
      <c r="AD31" s="144"/>
      <c r="AE31" s="16"/>
      <c r="AF31" s="14"/>
      <c r="AG31" s="14"/>
      <c r="AH31" s="14"/>
      <c r="AI31" s="14"/>
      <c r="AJ31" s="17"/>
    </row>
    <row r="32" spans="1:40" s="9" customFormat="1" ht="19.05" customHeight="1">
      <c r="B32" s="16" t="s">
        <v>27</v>
      </c>
      <c r="C32" s="14"/>
      <c r="D32" s="14"/>
      <c r="E32" s="14"/>
      <c r="F32" s="14"/>
      <c r="G32" s="17"/>
      <c r="H32" s="145"/>
      <c r="I32" s="146"/>
      <c r="J32" s="146"/>
      <c r="K32" s="146"/>
      <c r="L32" s="146"/>
      <c r="M32" s="146"/>
      <c r="N32" s="146"/>
      <c r="O32" s="146"/>
      <c r="P32" s="146"/>
      <c r="Q32" s="146"/>
      <c r="R32" s="146"/>
      <c r="S32" s="147"/>
      <c r="T32" s="145"/>
      <c r="U32" s="146"/>
      <c r="V32" s="146"/>
      <c r="W32" s="146"/>
      <c r="X32" s="146"/>
      <c r="Y32" s="146"/>
      <c r="Z32" s="146"/>
      <c r="AA32" s="146"/>
      <c r="AB32" s="146"/>
      <c r="AC32" s="146"/>
      <c r="AD32" s="147"/>
      <c r="AE32" s="104"/>
      <c r="AF32" s="102"/>
      <c r="AG32" s="14" t="s">
        <v>57</v>
      </c>
      <c r="AH32" s="14"/>
      <c r="AI32" s="14"/>
      <c r="AJ32" s="17"/>
      <c r="AK32" s="14"/>
    </row>
    <row r="33" spans="1:37" s="9" customFormat="1" ht="19.05" customHeight="1">
      <c r="A33" s="2"/>
      <c r="B33" s="19" t="s">
        <v>28</v>
      </c>
      <c r="C33" s="18"/>
      <c r="D33" s="18"/>
      <c r="E33" s="18"/>
      <c r="F33" s="18"/>
      <c r="G33" s="21"/>
      <c r="H33" s="148"/>
      <c r="I33" s="149"/>
      <c r="J33" s="149"/>
      <c r="K33" s="149"/>
      <c r="L33" s="149"/>
      <c r="M33" s="149"/>
      <c r="N33" s="149"/>
      <c r="O33" s="149"/>
      <c r="P33" s="149"/>
      <c r="Q33" s="149"/>
      <c r="R33" s="149"/>
      <c r="S33" s="150"/>
      <c r="T33" s="148"/>
      <c r="U33" s="149"/>
      <c r="V33" s="149"/>
      <c r="W33" s="149"/>
      <c r="X33" s="149"/>
      <c r="Y33" s="149"/>
      <c r="Z33" s="149"/>
      <c r="AA33" s="149"/>
      <c r="AB33" s="149"/>
      <c r="AC33" s="149"/>
      <c r="AD33" s="150"/>
      <c r="AE33" s="19"/>
      <c r="AF33" s="18"/>
      <c r="AG33" s="18"/>
      <c r="AH33" s="18"/>
      <c r="AI33" s="18"/>
      <c r="AJ33" s="21"/>
      <c r="AK33" s="14"/>
    </row>
    <row r="34" spans="1:37" s="9" customFormat="1" ht="15" customHeight="1">
      <c r="A34" s="2"/>
      <c r="B34" s="101" t="s">
        <v>29</v>
      </c>
      <c r="C34" s="102"/>
      <c r="D34" s="102"/>
      <c r="E34" s="102"/>
      <c r="F34" s="102"/>
      <c r="G34" s="103"/>
      <c r="H34" s="14" t="s">
        <v>30</v>
      </c>
      <c r="I34" s="14"/>
      <c r="J34" s="14"/>
      <c r="K34" s="14"/>
      <c r="L34" s="14"/>
      <c r="M34" s="14"/>
      <c r="N34" s="14"/>
      <c r="O34" s="14"/>
      <c r="P34" s="14"/>
      <c r="Q34" s="14"/>
      <c r="R34" s="14"/>
      <c r="S34" s="17"/>
      <c r="T34" s="14" t="s">
        <v>30</v>
      </c>
      <c r="U34" s="14"/>
      <c r="V34" s="14"/>
      <c r="W34" s="14"/>
      <c r="X34" s="14"/>
      <c r="Y34" s="14"/>
      <c r="Z34" s="14"/>
      <c r="AA34" s="14"/>
      <c r="AB34" s="14"/>
      <c r="AC34" s="14"/>
      <c r="AD34" s="14"/>
      <c r="AE34" s="16"/>
      <c r="AF34" s="14"/>
      <c r="AG34" s="14"/>
      <c r="AH34" s="14"/>
      <c r="AI34" s="14"/>
      <c r="AJ34" s="17"/>
      <c r="AK34" s="14"/>
    </row>
    <row r="35" spans="1:37" s="9" customFormat="1" ht="15" customHeight="1">
      <c r="A35" s="2"/>
      <c r="B35" s="101"/>
      <c r="C35" s="102"/>
      <c r="D35" s="102"/>
      <c r="E35" s="102"/>
      <c r="F35" s="102"/>
      <c r="G35" s="103"/>
      <c r="H35" s="145"/>
      <c r="I35" s="146"/>
      <c r="J35" s="146"/>
      <c r="K35" s="146"/>
      <c r="L35" s="146"/>
      <c r="M35" s="146"/>
      <c r="N35" s="146"/>
      <c r="O35" s="146"/>
      <c r="P35" s="146"/>
      <c r="Q35" s="146"/>
      <c r="R35" s="146"/>
      <c r="S35" s="147"/>
      <c r="T35" s="145"/>
      <c r="U35" s="146"/>
      <c r="V35" s="146"/>
      <c r="W35" s="146"/>
      <c r="X35" s="146"/>
      <c r="Y35" s="146"/>
      <c r="Z35" s="146"/>
      <c r="AA35" s="146"/>
      <c r="AB35" s="146"/>
      <c r="AC35" s="146"/>
      <c r="AD35" s="147"/>
      <c r="AE35" s="16"/>
      <c r="AF35" s="14"/>
      <c r="AG35" s="14"/>
      <c r="AH35" s="14"/>
      <c r="AI35" s="14"/>
      <c r="AJ35" s="17"/>
      <c r="AK35" s="14"/>
    </row>
    <row r="36" spans="1:37" s="9" customFormat="1" ht="15" customHeight="1">
      <c r="A36" s="2"/>
      <c r="B36" s="101"/>
      <c r="C36" s="102"/>
      <c r="D36" s="102"/>
      <c r="E36" s="102"/>
      <c r="F36" s="102"/>
      <c r="G36" s="103"/>
      <c r="H36" s="145"/>
      <c r="I36" s="146"/>
      <c r="J36" s="146"/>
      <c r="K36" s="146"/>
      <c r="L36" s="146"/>
      <c r="M36" s="146"/>
      <c r="N36" s="146"/>
      <c r="O36" s="146"/>
      <c r="P36" s="146"/>
      <c r="Q36" s="146"/>
      <c r="R36" s="146"/>
      <c r="S36" s="147"/>
      <c r="T36" s="145"/>
      <c r="U36" s="146"/>
      <c r="V36" s="146"/>
      <c r="W36" s="146"/>
      <c r="X36" s="146"/>
      <c r="Y36" s="146"/>
      <c r="Z36" s="146"/>
      <c r="AA36" s="146"/>
      <c r="AB36" s="146"/>
      <c r="AC36" s="146"/>
      <c r="AD36" s="147"/>
      <c r="AE36" s="104"/>
      <c r="AF36" s="102"/>
      <c r="AG36" s="14" t="s">
        <v>57</v>
      </c>
      <c r="AH36" s="14"/>
      <c r="AI36" s="14"/>
      <c r="AJ36" s="17"/>
      <c r="AK36" s="14"/>
    </row>
    <row r="37" spans="1:37" ht="15" customHeight="1">
      <c r="B37" s="104"/>
      <c r="C37" s="102"/>
      <c r="D37" s="102"/>
      <c r="E37" s="102"/>
      <c r="F37" s="102"/>
      <c r="G37" s="103"/>
      <c r="H37" s="145"/>
      <c r="I37" s="146"/>
      <c r="J37" s="146"/>
      <c r="K37" s="146"/>
      <c r="L37" s="146"/>
      <c r="M37" s="146"/>
      <c r="N37" s="146"/>
      <c r="O37" s="146"/>
      <c r="P37" s="146"/>
      <c r="Q37" s="146"/>
      <c r="R37" s="146"/>
      <c r="S37" s="147"/>
      <c r="T37" s="145"/>
      <c r="U37" s="146"/>
      <c r="V37" s="146"/>
      <c r="W37" s="146"/>
      <c r="X37" s="146"/>
      <c r="Y37" s="146"/>
      <c r="Z37" s="146"/>
      <c r="AA37" s="146"/>
      <c r="AB37" s="146"/>
      <c r="AC37" s="146"/>
      <c r="AD37" s="147"/>
      <c r="AE37" s="16"/>
      <c r="AF37" s="14"/>
      <c r="AG37" s="14"/>
      <c r="AH37" s="14"/>
      <c r="AI37" s="14"/>
      <c r="AJ37" s="17"/>
      <c r="AK37" s="14"/>
    </row>
    <row r="38" spans="1:37" ht="15" customHeight="1">
      <c r="B38" s="104"/>
      <c r="C38" s="102"/>
      <c r="D38" s="102"/>
      <c r="E38" s="102"/>
      <c r="F38" s="102"/>
      <c r="G38" s="103"/>
      <c r="H38" s="148"/>
      <c r="I38" s="149"/>
      <c r="J38" s="149"/>
      <c r="K38" s="149"/>
      <c r="L38" s="149"/>
      <c r="M38" s="149"/>
      <c r="N38" s="149"/>
      <c r="O38" s="149"/>
      <c r="P38" s="149"/>
      <c r="Q38" s="149"/>
      <c r="R38" s="149"/>
      <c r="S38" s="150"/>
      <c r="T38" s="148"/>
      <c r="U38" s="149"/>
      <c r="V38" s="149"/>
      <c r="W38" s="149"/>
      <c r="X38" s="149"/>
      <c r="Y38" s="149"/>
      <c r="Z38" s="149"/>
      <c r="AA38" s="149"/>
      <c r="AB38" s="149"/>
      <c r="AC38" s="149"/>
      <c r="AD38" s="150"/>
      <c r="AE38" s="16"/>
      <c r="AF38" s="14"/>
      <c r="AG38" s="14"/>
      <c r="AH38" s="14"/>
      <c r="AI38" s="14"/>
      <c r="AJ38" s="17"/>
      <c r="AK38" s="14"/>
    </row>
    <row r="39" spans="1:37" ht="15" customHeight="1">
      <c r="B39" s="105" t="s">
        <v>25</v>
      </c>
      <c r="C39" s="106"/>
      <c r="D39" s="106"/>
      <c r="E39" s="106"/>
      <c r="F39" s="106"/>
      <c r="G39" s="107"/>
      <c r="H39" s="11"/>
      <c r="I39" s="11"/>
      <c r="J39" s="11"/>
      <c r="K39" s="11"/>
      <c r="L39" s="11"/>
      <c r="M39" s="11"/>
      <c r="N39" s="11"/>
      <c r="O39" s="11"/>
      <c r="P39" s="11"/>
      <c r="Q39" s="11"/>
      <c r="R39" s="11"/>
      <c r="S39" s="12"/>
      <c r="T39" s="11"/>
      <c r="U39" s="11"/>
      <c r="V39" s="11"/>
      <c r="W39" s="11"/>
      <c r="X39" s="11"/>
      <c r="Y39" s="11"/>
      <c r="Z39" s="11"/>
      <c r="AA39" s="11"/>
      <c r="AB39" s="11"/>
      <c r="AC39" s="11"/>
      <c r="AD39" s="11"/>
      <c r="AE39" s="10"/>
      <c r="AF39" s="11"/>
      <c r="AG39" s="11"/>
      <c r="AH39" s="11"/>
      <c r="AI39" s="11"/>
      <c r="AJ39" s="12"/>
      <c r="AK39" s="14"/>
    </row>
    <row r="40" spans="1:37" ht="15" customHeight="1">
      <c r="B40" s="108" t="s">
        <v>31</v>
      </c>
      <c r="C40" s="109"/>
      <c r="D40" s="109"/>
      <c r="E40" s="109"/>
      <c r="F40" s="109"/>
      <c r="G40" s="110"/>
      <c r="H40" s="151"/>
      <c r="I40" s="152"/>
      <c r="J40" s="152"/>
      <c r="K40" s="152"/>
      <c r="L40" s="152"/>
      <c r="M40" s="152"/>
      <c r="N40" s="152"/>
      <c r="O40" s="152"/>
      <c r="P40" s="152"/>
      <c r="Q40" s="152"/>
      <c r="R40" s="152"/>
      <c r="S40" s="153"/>
      <c r="T40" s="151"/>
      <c r="U40" s="152"/>
      <c r="V40" s="152"/>
      <c r="W40" s="152"/>
      <c r="X40" s="152"/>
      <c r="Y40" s="152"/>
      <c r="Z40" s="152"/>
      <c r="AA40" s="152"/>
      <c r="AB40" s="152"/>
      <c r="AC40" s="152"/>
      <c r="AD40" s="153"/>
      <c r="AE40" s="104"/>
      <c r="AF40" s="102"/>
      <c r="AG40" s="14" t="s">
        <v>57</v>
      </c>
      <c r="AH40" s="14"/>
      <c r="AI40" s="14"/>
      <c r="AJ40" s="17"/>
      <c r="AK40" s="14"/>
    </row>
    <row r="41" spans="1:37" ht="15" customHeight="1">
      <c r="B41" s="111"/>
      <c r="C41" s="112"/>
      <c r="D41" s="112"/>
      <c r="E41" s="112"/>
      <c r="F41" s="112"/>
      <c r="G41" s="113"/>
      <c r="H41" s="154"/>
      <c r="I41" s="90"/>
      <c r="J41" s="90"/>
      <c r="K41" s="90"/>
      <c r="L41" s="90"/>
      <c r="M41" s="90"/>
      <c r="N41" s="90"/>
      <c r="O41" s="90"/>
      <c r="P41" s="90"/>
      <c r="Q41" s="90"/>
      <c r="R41" s="90"/>
      <c r="S41" s="91"/>
      <c r="T41" s="154"/>
      <c r="U41" s="90"/>
      <c r="V41" s="90"/>
      <c r="W41" s="90"/>
      <c r="X41" s="90"/>
      <c r="Y41" s="90"/>
      <c r="Z41" s="90"/>
      <c r="AA41" s="90"/>
      <c r="AB41" s="90"/>
      <c r="AC41" s="90"/>
      <c r="AD41" s="91"/>
      <c r="AE41" s="19"/>
      <c r="AF41" s="18"/>
      <c r="AG41" s="18"/>
      <c r="AH41" s="18"/>
      <c r="AI41" s="18"/>
      <c r="AJ41" s="21"/>
      <c r="AK41" s="14"/>
    </row>
    <row r="42" spans="1:37" ht="15" customHeight="1">
      <c r="B42" s="104" t="s">
        <v>54</v>
      </c>
      <c r="C42" s="102"/>
      <c r="D42" s="102"/>
      <c r="E42" s="102"/>
      <c r="F42" s="102"/>
      <c r="G42" s="103"/>
      <c r="H42" s="14" t="s">
        <v>32</v>
      </c>
      <c r="I42" s="14"/>
      <c r="J42" s="14"/>
      <c r="K42" s="14"/>
      <c r="L42" s="14"/>
      <c r="M42" s="14"/>
      <c r="N42" s="14"/>
      <c r="O42" s="14"/>
      <c r="P42" s="14"/>
      <c r="Q42" s="14"/>
      <c r="R42" s="14"/>
      <c r="S42" s="17"/>
      <c r="T42" s="14" t="s">
        <v>32</v>
      </c>
      <c r="U42" s="14"/>
      <c r="V42" s="14"/>
      <c r="W42" s="14"/>
      <c r="X42" s="14"/>
      <c r="Y42" s="14"/>
      <c r="Z42" s="14"/>
      <c r="AA42" s="14"/>
      <c r="AB42" s="14"/>
      <c r="AC42" s="14"/>
      <c r="AD42" s="14"/>
      <c r="AE42" s="104" t="s">
        <v>58</v>
      </c>
      <c r="AF42" s="102"/>
      <c r="AG42" s="102"/>
      <c r="AH42" s="102"/>
      <c r="AI42" s="102"/>
      <c r="AJ42" s="103"/>
      <c r="AK42" s="14"/>
    </row>
    <row r="43" spans="1:37" ht="15" customHeight="1">
      <c r="B43" s="111"/>
      <c r="C43" s="112"/>
      <c r="D43" s="112"/>
      <c r="E43" s="112"/>
      <c r="F43" s="112"/>
      <c r="G43" s="113"/>
      <c r="H43" s="14" t="s">
        <v>33</v>
      </c>
      <c r="I43" s="14"/>
      <c r="J43" s="14"/>
      <c r="K43" s="14"/>
      <c r="L43" s="14"/>
      <c r="M43" s="14"/>
      <c r="N43" s="14"/>
      <c r="O43" s="14"/>
      <c r="P43" s="14"/>
      <c r="Q43" s="14"/>
      <c r="R43" s="14"/>
      <c r="S43" s="17"/>
      <c r="T43" s="14" t="s">
        <v>33</v>
      </c>
      <c r="U43" s="14"/>
      <c r="V43" s="14"/>
      <c r="W43" s="14"/>
      <c r="X43" s="14"/>
      <c r="Y43" s="14"/>
      <c r="Z43" s="14"/>
      <c r="AA43" s="14"/>
      <c r="AB43" s="14"/>
      <c r="AC43" s="14"/>
      <c r="AD43" s="14"/>
      <c r="AE43" s="111"/>
      <c r="AF43" s="112"/>
      <c r="AG43" s="112"/>
      <c r="AH43" s="112"/>
      <c r="AI43" s="112"/>
      <c r="AJ43" s="113"/>
      <c r="AK43" s="13"/>
    </row>
    <row r="44" spans="1:37" ht="15" customHeight="1">
      <c r="B44" s="10"/>
      <c r="C44" s="11"/>
      <c r="D44" s="11"/>
      <c r="E44" s="11"/>
      <c r="F44" s="11"/>
      <c r="G44" s="12"/>
      <c r="H44" s="32"/>
      <c r="I44" s="32"/>
      <c r="J44" s="32"/>
      <c r="K44" s="32"/>
      <c r="L44" s="32"/>
      <c r="M44" s="32"/>
      <c r="N44" s="32"/>
      <c r="O44" s="32"/>
      <c r="P44" s="32"/>
      <c r="Q44" s="32"/>
      <c r="R44" s="32"/>
      <c r="S44" s="33"/>
      <c r="T44" s="32"/>
      <c r="U44" s="32"/>
      <c r="V44" s="32"/>
      <c r="W44" s="32"/>
      <c r="X44" s="11"/>
      <c r="Y44" s="11"/>
      <c r="Z44" s="11"/>
      <c r="AA44" s="11"/>
      <c r="AB44" s="11"/>
      <c r="AC44" s="11"/>
      <c r="AD44" s="11"/>
      <c r="AE44" s="10"/>
      <c r="AF44" s="11"/>
      <c r="AG44" s="11"/>
      <c r="AH44" s="11"/>
      <c r="AI44" s="11"/>
      <c r="AJ44" s="23"/>
    </row>
    <row r="45" spans="1:37" ht="15" customHeight="1">
      <c r="B45" s="132" t="s">
        <v>34</v>
      </c>
      <c r="C45" s="133"/>
      <c r="D45" s="133"/>
      <c r="E45" s="133"/>
      <c r="F45" s="133"/>
      <c r="G45" s="134"/>
      <c r="H45" s="14"/>
      <c r="I45" s="14"/>
      <c r="J45" s="14"/>
      <c r="K45" s="14"/>
      <c r="L45" s="14"/>
      <c r="M45" s="14"/>
      <c r="N45" s="14"/>
      <c r="O45" s="14"/>
      <c r="P45" s="14"/>
      <c r="Q45" s="14"/>
      <c r="R45" s="14"/>
      <c r="S45" s="17"/>
      <c r="T45" s="14"/>
      <c r="U45" s="14"/>
      <c r="V45" s="14"/>
      <c r="W45" s="14"/>
      <c r="X45" s="14"/>
      <c r="Y45" s="14"/>
      <c r="Z45" s="14"/>
      <c r="AA45" s="14"/>
      <c r="AB45" s="14"/>
      <c r="AC45" s="14"/>
      <c r="AD45" s="14"/>
      <c r="AE45" s="104" t="s">
        <v>44</v>
      </c>
      <c r="AF45" s="102"/>
      <c r="AG45" s="102"/>
      <c r="AH45" s="102"/>
      <c r="AI45" s="102"/>
      <c r="AJ45" s="103"/>
    </row>
    <row r="46" spans="1:37" ht="15" customHeight="1">
      <c r="B46" s="16"/>
      <c r="C46" s="14" t="s">
        <v>35</v>
      </c>
      <c r="D46" s="14"/>
      <c r="E46" s="14"/>
      <c r="F46" s="14"/>
      <c r="G46" s="17"/>
      <c r="H46" s="14"/>
      <c r="I46" s="14"/>
      <c r="J46" s="14"/>
      <c r="K46" s="14"/>
      <c r="L46" s="14"/>
      <c r="M46" s="14"/>
      <c r="N46" s="14"/>
      <c r="O46" s="14"/>
      <c r="P46" s="14"/>
      <c r="Q46" s="14"/>
      <c r="R46" s="14"/>
      <c r="S46" s="17"/>
      <c r="T46" s="14"/>
      <c r="U46" s="14"/>
      <c r="V46" s="14"/>
      <c r="W46" s="14"/>
      <c r="X46" s="14"/>
      <c r="Y46" s="14"/>
      <c r="Z46" s="14"/>
      <c r="AA46" s="14"/>
      <c r="AB46" s="14"/>
      <c r="AC46" s="14"/>
      <c r="AD46" s="14"/>
      <c r="AE46" s="16"/>
      <c r="AF46" s="14"/>
      <c r="AG46" s="14"/>
      <c r="AH46" s="14"/>
      <c r="AI46" s="13"/>
      <c r="AJ46" s="15"/>
    </row>
    <row r="47" spans="1:37" ht="15" customHeight="1">
      <c r="B47" s="132" t="s">
        <v>36</v>
      </c>
      <c r="C47" s="133"/>
      <c r="D47" s="133"/>
      <c r="E47" s="133"/>
      <c r="F47" s="133"/>
      <c r="G47" s="134"/>
      <c r="H47" s="14"/>
      <c r="I47" s="14"/>
      <c r="J47" s="14"/>
      <c r="K47" s="14"/>
      <c r="L47" s="14"/>
      <c r="M47" s="14"/>
      <c r="N47" s="14"/>
      <c r="O47" s="14"/>
      <c r="P47" s="14"/>
      <c r="Q47" s="14"/>
      <c r="R47" s="14"/>
      <c r="S47" s="17"/>
      <c r="T47" s="14"/>
      <c r="U47" s="14"/>
      <c r="V47" s="14"/>
      <c r="W47" s="14"/>
      <c r="X47" s="14"/>
      <c r="Y47" s="14"/>
      <c r="Z47" s="14"/>
      <c r="AA47" s="14"/>
      <c r="AB47" s="14"/>
      <c r="AC47" s="14"/>
      <c r="AD47" s="14"/>
      <c r="AE47" s="104"/>
      <c r="AF47" s="102"/>
      <c r="AG47" s="14" t="s">
        <v>57</v>
      </c>
      <c r="AH47" s="13"/>
      <c r="AI47" s="13"/>
      <c r="AJ47" s="15"/>
    </row>
    <row r="48" spans="1:37" ht="15" customHeight="1">
      <c r="B48" s="16"/>
      <c r="C48" s="14" t="s">
        <v>41</v>
      </c>
      <c r="D48" s="14"/>
      <c r="E48" s="14"/>
      <c r="F48" s="14"/>
      <c r="G48" s="17"/>
      <c r="H48" s="14"/>
      <c r="I48" s="14"/>
      <c r="J48" s="14"/>
      <c r="K48" s="14"/>
      <c r="L48" s="14"/>
      <c r="M48" s="14"/>
      <c r="N48" s="14"/>
      <c r="O48" s="14"/>
      <c r="P48" s="14"/>
      <c r="Q48" s="14"/>
      <c r="R48" s="14"/>
      <c r="S48" s="17"/>
      <c r="T48" s="14"/>
      <c r="U48" s="14"/>
      <c r="V48" s="14"/>
      <c r="W48" s="14"/>
      <c r="X48" s="14"/>
      <c r="Y48" s="14"/>
      <c r="Z48" s="14"/>
      <c r="AA48" s="14"/>
      <c r="AB48" s="14"/>
      <c r="AC48" s="14"/>
      <c r="AD48" s="14"/>
      <c r="AE48" s="16"/>
      <c r="AF48" s="14"/>
      <c r="AG48" s="14"/>
      <c r="AH48" s="13"/>
      <c r="AI48" s="13"/>
      <c r="AJ48" s="15"/>
    </row>
    <row r="49" spans="1:37" ht="15" customHeight="1">
      <c r="B49" s="50"/>
      <c r="C49" s="14"/>
      <c r="D49" s="14"/>
      <c r="E49" s="14"/>
      <c r="F49" s="14"/>
      <c r="G49" s="17"/>
      <c r="H49" s="14"/>
      <c r="I49" s="14"/>
      <c r="J49" s="14"/>
      <c r="K49" s="14"/>
      <c r="L49" s="14"/>
      <c r="M49" s="14"/>
      <c r="N49" s="14"/>
      <c r="O49" s="14"/>
      <c r="P49" s="14"/>
      <c r="Q49" s="14"/>
      <c r="R49" s="14"/>
      <c r="S49" s="17"/>
      <c r="T49" s="14"/>
      <c r="U49" s="14"/>
      <c r="V49" s="14"/>
      <c r="W49" s="14"/>
      <c r="X49" s="14"/>
      <c r="Y49" s="14"/>
      <c r="Z49" s="14"/>
      <c r="AA49" s="14"/>
      <c r="AB49" s="14"/>
      <c r="AC49" s="14"/>
      <c r="AD49" s="14"/>
      <c r="AE49" s="104" t="s">
        <v>45</v>
      </c>
      <c r="AF49" s="102"/>
      <c r="AG49" s="102"/>
      <c r="AH49" s="102"/>
      <c r="AI49" s="102"/>
      <c r="AJ49" s="103"/>
    </row>
    <row r="50" spans="1:37" ht="15" customHeight="1">
      <c r="B50" s="50"/>
      <c r="C50" s="14" t="s">
        <v>43</v>
      </c>
      <c r="D50" s="14"/>
      <c r="E50" s="14"/>
      <c r="F50" s="14"/>
      <c r="G50" s="17"/>
      <c r="H50" s="14"/>
      <c r="I50" s="14"/>
      <c r="J50" s="14"/>
      <c r="K50" s="14"/>
      <c r="L50" s="14"/>
      <c r="M50" s="14"/>
      <c r="N50" s="14"/>
      <c r="O50" s="14"/>
      <c r="P50" s="14"/>
      <c r="Q50" s="14"/>
      <c r="R50" s="14"/>
      <c r="S50" s="17"/>
      <c r="T50" s="14"/>
      <c r="U50" s="14"/>
      <c r="V50" s="14"/>
      <c r="W50" s="14"/>
      <c r="X50" s="14"/>
      <c r="Y50" s="14"/>
      <c r="Z50" s="14"/>
      <c r="AA50" s="14"/>
      <c r="AB50" s="14"/>
      <c r="AC50" s="14"/>
      <c r="AD50" s="14"/>
      <c r="AE50" s="16"/>
      <c r="AF50" s="14"/>
      <c r="AG50" s="14"/>
      <c r="AH50" s="13"/>
      <c r="AI50" s="13"/>
      <c r="AJ50" s="15"/>
    </row>
    <row r="51" spans="1:37" ht="15" customHeight="1">
      <c r="B51" s="50"/>
      <c r="C51" s="14" t="s">
        <v>42</v>
      </c>
      <c r="D51" s="14"/>
      <c r="E51" s="14"/>
      <c r="F51" s="14"/>
      <c r="G51" s="17"/>
      <c r="H51" s="14"/>
      <c r="I51" s="14" t="s">
        <v>38</v>
      </c>
      <c r="J51" s="14"/>
      <c r="K51" s="14"/>
      <c r="L51" s="14"/>
      <c r="M51" s="14"/>
      <c r="N51" s="13"/>
      <c r="O51" s="14" t="s">
        <v>60</v>
      </c>
      <c r="P51" s="14"/>
      <c r="Q51" s="14"/>
      <c r="R51" s="14"/>
      <c r="S51" s="17"/>
      <c r="T51" s="14"/>
      <c r="U51" s="14" t="s">
        <v>37</v>
      </c>
      <c r="V51" s="14"/>
      <c r="W51" s="14"/>
      <c r="X51" s="14"/>
      <c r="Y51" s="14"/>
      <c r="Z51" s="102" t="s">
        <v>45</v>
      </c>
      <c r="AA51" s="102"/>
      <c r="AB51" s="102"/>
      <c r="AC51" s="102"/>
      <c r="AD51" s="102"/>
      <c r="AE51" s="104">
        <v>2022</v>
      </c>
      <c r="AF51" s="102"/>
      <c r="AG51" s="14" t="s">
        <v>62</v>
      </c>
      <c r="AH51" s="13"/>
      <c r="AI51" s="13"/>
      <c r="AJ51" s="15"/>
    </row>
    <row r="52" spans="1:37" ht="15" customHeight="1">
      <c r="B52" s="51"/>
      <c r="C52" s="18"/>
      <c r="D52" s="18"/>
      <c r="E52" s="18"/>
      <c r="F52" s="18"/>
      <c r="G52" s="21"/>
      <c r="H52" s="20"/>
      <c r="I52" s="119" t="s">
        <v>39</v>
      </c>
      <c r="J52" s="119"/>
      <c r="K52" s="119"/>
      <c r="L52" s="119"/>
      <c r="M52" s="20"/>
      <c r="N52" s="20"/>
      <c r="O52" s="119" t="s">
        <v>61</v>
      </c>
      <c r="P52" s="119"/>
      <c r="Q52" s="119"/>
      <c r="R52" s="20"/>
      <c r="S52" s="30"/>
      <c r="T52" s="20"/>
      <c r="U52" s="119" t="s">
        <v>40</v>
      </c>
      <c r="V52" s="119"/>
      <c r="W52" s="119"/>
      <c r="X52" s="18"/>
      <c r="Y52" s="18"/>
      <c r="Z52" s="18"/>
      <c r="AA52" s="18" t="s">
        <v>40</v>
      </c>
      <c r="AB52" s="18"/>
      <c r="AC52" s="18"/>
      <c r="AD52" s="18"/>
      <c r="AE52" s="19"/>
      <c r="AF52" s="18"/>
      <c r="AG52" s="18"/>
      <c r="AH52" s="18"/>
      <c r="AI52" s="25"/>
      <c r="AJ52" s="26"/>
    </row>
    <row r="53" spans="1:37" ht="15" customHeight="1">
      <c r="B53" s="105" t="s">
        <v>46</v>
      </c>
      <c r="C53" s="106"/>
      <c r="D53" s="106"/>
      <c r="E53" s="106"/>
      <c r="F53" s="106"/>
      <c r="G53" s="107"/>
      <c r="H53" s="22"/>
      <c r="I53" s="22"/>
      <c r="J53" s="22"/>
      <c r="K53" s="22"/>
      <c r="L53" s="22"/>
      <c r="M53" s="22"/>
      <c r="N53" s="22"/>
      <c r="O53" s="22"/>
      <c r="P53" s="22"/>
      <c r="Q53" s="22"/>
      <c r="R53" s="22"/>
      <c r="S53" s="23"/>
      <c r="T53" s="22"/>
      <c r="U53" s="22"/>
      <c r="V53" s="22"/>
      <c r="W53" s="22"/>
      <c r="X53" s="22"/>
      <c r="Y53" s="22"/>
      <c r="Z53" s="22"/>
      <c r="AA53" s="22"/>
      <c r="AB53" s="22"/>
      <c r="AC53" s="22"/>
      <c r="AD53" s="12"/>
      <c r="AE53" s="11"/>
      <c r="AF53" s="11"/>
      <c r="AG53" s="11"/>
      <c r="AH53" s="11"/>
      <c r="AI53" s="22"/>
      <c r="AJ53" s="23"/>
    </row>
    <row r="54" spans="1:37" ht="15" customHeight="1">
      <c r="B54" s="16"/>
      <c r="C54" s="14"/>
      <c r="D54" s="14"/>
      <c r="E54" s="14"/>
      <c r="F54" s="14"/>
      <c r="G54" s="17"/>
      <c r="H54" s="13"/>
      <c r="I54" s="13"/>
      <c r="J54" s="13"/>
      <c r="K54" s="13"/>
      <c r="L54" s="13"/>
      <c r="M54" s="13"/>
      <c r="N54" s="13"/>
      <c r="O54" s="13"/>
      <c r="P54" s="13"/>
      <c r="Q54" s="13"/>
      <c r="R54" s="13"/>
      <c r="S54" s="15"/>
      <c r="T54" s="13"/>
      <c r="U54" s="13"/>
      <c r="V54" s="13"/>
      <c r="W54" s="13"/>
      <c r="X54" s="13"/>
      <c r="Y54" s="13"/>
      <c r="Z54" s="13"/>
      <c r="AA54" s="13"/>
      <c r="AB54" s="13"/>
      <c r="AC54" s="13"/>
      <c r="AD54" s="15"/>
      <c r="AE54" s="132"/>
      <c r="AF54" s="133"/>
      <c r="AG54" s="14" t="s">
        <v>57</v>
      </c>
      <c r="AH54" s="13"/>
      <c r="AI54" s="13"/>
      <c r="AJ54" s="15"/>
    </row>
    <row r="55" spans="1:37" ht="15" customHeight="1">
      <c r="B55" s="24"/>
      <c r="C55" s="25"/>
      <c r="D55" s="25"/>
      <c r="E55" s="25"/>
      <c r="F55" s="25"/>
      <c r="G55" s="26"/>
      <c r="H55" s="25"/>
      <c r="I55" s="25"/>
      <c r="J55" s="25"/>
      <c r="K55" s="25"/>
      <c r="L55" s="25"/>
      <c r="M55" s="25"/>
      <c r="N55" s="25"/>
      <c r="O55" s="25"/>
      <c r="P55" s="25"/>
      <c r="Q55" s="25"/>
      <c r="R55" s="25"/>
      <c r="S55" s="26"/>
      <c r="T55" s="25"/>
      <c r="U55" s="25"/>
      <c r="V55" s="25"/>
      <c r="W55" s="25"/>
      <c r="X55" s="25"/>
      <c r="Y55" s="25"/>
      <c r="Z55" s="25"/>
      <c r="AA55" s="25"/>
      <c r="AB55" s="25"/>
      <c r="AC55" s="25"/>
      <c r="AD55" s="26"/>
      <c r="AE55" s="25"/>
      <c r="AF55" s="25"/>
      <c r="AG55" s="25"/>
      <c r="AH55" s="25"/>
      <c r="AI55" s="25"/>
      <c r="AJ55" s="26"/>
    </row>
    <row r="56" spans="1:37" ht="15" customHeight="1">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row>
    <row r="57" spans="1:37" ht="15" customHeight="1">
      <c r="B57" s="58"/>
      <c r="C57" s="22" t="s">
        <v>69</v>
      </c>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3"/>
    </row>
    <row r="58" spans="1:37" ht="15" customHeight="1">
      <c r="B58" s="59"/>
      <c r="C58" s="13" t="s">
        <v>70</v>
      </c>
      <c r="D58" s="25"/>
      <c r="E58" s="25"/>
      <c r="F58" s="25"/>
      <c r="G58" s="25"/>
      <c r="H58" s="130"/>
      <c r="I58" s="130"/>
      <c r="J58" s="130"/>
      <c r="K58" s="130"/>
      <c r="L58" s="130"/>
      <c r="M58" s="130"/>
      <c r="N58" s="130"/>
      <c r="O58" s="130"/>
      <c r="P58" s="130"/>
      <c r="Q58" s="130"/>
      <c r="R58" s="130"/>
      <c r="S58" s="130"/>
      <c r="T58" s="25" t="s">
        <v>71</v>
      </c>
      <c r="U58" s="25"/>
      <c r="V58" s="25"/>
      <c r="W58" s="61"/>
      <c r="X58" s="61"/>
      <c r="Y58" s="129"/>
      <c r="Z58" s="129"/>
      <c r="AA58" s="129"/>
      <c r="AB58" s="129"/>
      <c r="AC58" s="129"/>
      <c r="AD58" s="129"/>
      <c r="AE58" s="129"/>
      <c r="AF58" s="129"/>
      <c r="AG58" s="129"/>
      <c r="AH58" s="129"/>
      <c r="AI58" s="13"/>
      <c r="AJ58" s="15"/>
    </row>
    <row r="59" spans="1:37" ht="15" customHeight="1">
      <c r="B59" s="59"/>
      <c r="C59" s="13"/>
      <c r="D59" s="25" t="s">
        <v>72</v>
      </c>
      <c r="E59" s="25"/>
      <c r="F59" s="25"/>
      <c r="G59" s="25"/>
      <c r="H59" s="63"/>
      <c r="I59" s="62"/>
      <c r="J59" s="131"/>
      <c r="K59" s="131"/>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131"/>
      <c r="AI59" s="13"/>
      <c r="AJ59" s="15"/>
    </row>
    <row r="60" spans="1:37" ht="15" customHeight="1">
      <c r="B60" s="24"/>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6"/>
    </row>
    <row r="61" spans="1:37" ht="15" customHeight="1" thickBot="1">
      <c r="F61" s="13"/>
      <c r="G61" s="13"/>
      <c r="H61" s="13"/>
      <c r="I61" s="13"/>
      <c r="J61" s="13"/>
      <c r="K61" s="13"/>
      <c r="L61" s="13"/>
      <c r="M61" s="13"/>
      <c r="N61" s="13"/>
      <c r="O61" s="13"/>
      <c r="P61" s="13"/>
      <c r="Q61" s="13"/>
      <c r="R61" s="13"/>
      <c r="S61" s="13"/>
      <c r="T61" s="13"/>
    </row>
    <row r="62" spans="1:37" ht="15" customHeight="1">
      <c r="A62" s="34"/>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row>
    <row r="63" spans="1:37" ht="15" customHeight="1">
      <c r="A63" s="13"/>
      <c r="B63" s="13" t="s">
        <v>47</v>
      </c>
      <c r="C63" s="13"/>
      <c r="D63" s="13"/>
      <c r="E63" s="13"/>
      <c r="F63" s="13"/>
      <c r="G63" s="13"/>
      <c r="H63" s="13" t="s">
        <v>48</v>
      </c>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row>
    <row r="64" spans="1:37" ht="15" customHeight="1">
      <c r="F64" s="13"/>
      <c r="G64" s="13"/>
      <c r="H64" s="13"/>
      <c r="I64" s="13"/>
      <c r="J64" s="13"/>
      <c r="K64" s="13"/>
      <c r="L64" s="13"/>
      <c r="M64" s="13"/>
      <c r="N64" s="13"/>
      <c r="O64" s="13"/>
      <c r="P64" s="13"/>
      <c r="Q64" s="13"/>
      <c r="R64" s="13"/>
      <c r="S64" s="13"/>
      <c r="T64" s="13"/>
    </row>
    <row r="65" spans="1:38" ht="28.5" customHeight="1">
      <c r="B65" s="117" t="s">
        <v>0</v>
      </c>
      <c r="C65" s="117"/>
      <c r="D65" s="117"/>
      <c r="E65" s="139"/>
      <c r="F65" s="139"/>
      <c r="G65" s="139"/>
      <c r="H65" s="139"/>
      <c r="I65" s="139"/>
      <c r="J65" s="139" t="s">
        <v>1</v>
      </c>
      <c r="K65" s="139"/>
      <c r="L65" s="139"/>
      <c r="M65" s="140" t="s">
        <v>2</v>
      </c>
      <c r="N65" s="139"/>
      <c r="O65" s="139"/>
      <c r="P65" s="53"/>
      <c r="Q65" s="53"/>
      <c r="R65" s="117" t="s">
        <v>3</v>
      </c>
      <c r="S65" s="117"/>
      <c r="T65" s="117"/>
      <c r="U65" s="117" t="s">
        <v>4</v>
      </c>
      <c r="V65" s="118"/>
      <c r="W65" s="95" t="s">
        <v>5</v>
      </c>
      <c r="X65" s="96"/>
      <c r="Y65" s="96"/>
      <c r="Z65" s="114" t="s">
        <v>10</v>
      </c>
      <c r="AA65" s="115"/>
      <c r="AB65" s="115"/>
      <c r="AC65" s="115"/>
      <c r="AD65" s="115"/>
      <c r="AE65" s="115"/>
      <c r="AF65" s="115"/>
      <c r="AG65" s="115"/>
      <c r="AH65" s="115"/>
      <c r="AI65" s="115"/>
      <c r="AJ65" s="116"/>
    </row>
    <row r="66" spans="1:38" ht="28.5" customHeight="1">
      <c r="B66" s="118" t="s">
        <v>6</v>
      </c>
      <c r="C66" s="118"/>
      <c r="D66" s="118"/>
      <c r="E66" s="95"/>
      <c r="F66" s="96"/>
      <c r="G66" s="96"/>
      <c r="H66" s="96"/>
      <c r="I66" s="96"/>
      <c r="J66" s="96"/>
      <c r="K66" s="96"/>
      <c r="L66" s="96"/>
      <c r="M66" s="96"/>
      <c r="N66" s="96"/>
      <c r="O66" s="97"/>
      <c r="P66" s="49"/>
      <c r="Q66" s="49"/>
      <c r="R66" s="118" t="s">
        <v>7</v>
      </c>
      <c r="S66" s="118"/>
      <c r="T66" s="118"/>
      <c r="U66" s="5"/>
      <c r="V66" s="54"/>
      <c r="W66" s="5"/>
      <c r="X66" s="6"/>
      <c r="Y66" s="7"/>
      <c r="Z66" s="55"/>
      <c r="AA66" s="6"/>
      <c r="AB66" s="6"/>
      <c r="AC66" s="6"/>
      <c r="AD66" s="6"/>
      <c r="AE66" s="6"/>
      <c r="AF66" s="6"/>
      <c r="AG66" s="6"/>
      <c r="AH66" s="6"/>
      <c r="AI66" s="6"/>
      <c r="AJ66" s="7"/>
    </row>
    <row r="67" spans="1:38" ht="15" customHeight="1">
      <c r="F67" s="13"/>
      <c r="G67" s="13"/>
      <c r="H67" s="14"/>
      <c r="I67" s="14"/>
      <c r="J67" s="14"/>
      <c r="K67" s="14"/>
      <c r="L67" s="14"/>
      <c r="M67" s="14"/>
      <c r="N67" s="14"/>
      <c r="O67" s="14"/>
      <c r="P67" s="14"/>
      <c r="Q67" s="13"/>
      <c r="R67" s="13"/>
      <c r="S67" s="13"/>
      <c r="T67" s="13"/>
    </row>
    <row r="68" spans="1:38" ht="15" customHeight="1">
      <c r="H68" s="14"/>
      <c r="I68" s="14"/>
      <c r="J68" s="14"/>
      <c r="K68" s="14"/>
      <c r="L68" s="14"/>
      <c r="M68" s="14"/>
      <c r="N68" s="14"/>
      <c r="O68" s="14"/>
      <c r="P68" s="14"/>
      <c r="Q68" s="13"/>
      <c r="R68" s="13"/>
      <c r="S68" s="13"/>
      <c r="T68" s="13"/>
    </row>
    <row r="69" spans="1:38" ht="15" customHeight="1">
      <c r="A69" s="13"/>
      <c r="B69" s="13"/>
      <c r="C69" s="13"/>
      <c r="D69" s="13"/>
      <c r="E69" s="13"/>
      <c r="F69" s="13"/>
      <c r="G69" s="13"/>
      <c r="H69" s="14"/>
      <c r="I69" s="14"/>
      <c r="J69" s="14"/>
      <c r="K69" s="14"/>
      <c r="L69" s="14"/>
      <c r="M69" s="14"/>
      <c r="N69" s="14"/>
      <c r="O69" s="14"/>
      <c r="P69" s="14"/>
      <c r="Q69" s="13"/>
      <c r="R69" s="13"/>
      <c r="S69" s="13"/>
      <c r="T69" s="13"/>
      <c r="U69" s="13"/>
      <c r="V69" s="13"/>
      <c r="W69" s="13"/>
      <c r="X69" s="13"/>
      <c r="Y69" s="13"/>
      <c r="Z69" s="13"/>
      <c r="AA69" s="13"/>
      <c r="AB69" s="13"/>
      <c r="AC69" s="13"/>
      <c r="AD69" s="13"/>
      <c r="AE69" s="13"/>
      <c r="AF69" s="13"/>
      <c r="AG69" s="13"/>
      <c r="AH69" s="13"/>
      <c r="AI69" s="13"/>
      <c r="AJ69" s="13"/>
    </row>
    <row r="70" spans="1:38" ht="15" customHeight="1">
      <c r="A70" s="13"/>
      <c r="B70" s="13"/>
      <c r="C70" s="14"/>
      <c r="D70" s="14"/>
      <c r="E70" s="14"/>
      <c r="F70" s="14"/>
      <c r="G70" s="14"/>
      <c r="H70" s="14"/>
      <c r="I70" s="14"/>
      <c r="J70" s="14"/>
      <c r="K70" s="14"/>
      <c r="L70" s="14"/>
      <c r="M70" s="14"/>
      <c r="N70" s="14"/>
      <c r="O70" s="14"/>
      <c r="P70" s="14"/>
      <c r="Q70" s="13"/>
      <c r="R70" s="13"/>
      <c r="S70" s="13"/>
      <c r="T70" s="13"/>
      <c r="U70" s="13"/>
      <c r="V70" s="13"/>
      <c r="W70" s="13"/>
      <c r="X70" s="13"/>
      <c r="Y70" s="13"/>
      <c r="Z70" s="13"/>
      <c r="AA70" s="13"/>
      <c r="AB70" s="13"/>
      <c r="AC70" s="13"/>
      <c r="AD70" s="13"/>
      <c r="AE70" s="13"/>
      <c r="AF70" s="13"/>
      <c r="AG70" s="13"/>
      <c r="AH70" s="13"/>
      <c r="AI70" s="13"/>
      <c r="AJ70" s="53"/>
    </row>
    <row r="71" spans="1:38" ht="15" customHeight="1">
      <c r="A71" s="13"/>
      <c r="B71" s="13"/>
      <c r="C71" s="14"/>
      <c r="D71" s="14"/>
      <c r="E71" s="14"/>
      <c r="F71" s="14"/>
      <c r="G71" s="14"/>
      <c r="H71" s="49"/>
      <c r="I71" s="49"/>
      <c r="J71" s="102"/>
      <c r="K71" s="102"/>
      <c r="L71" s="102"/>
      <c r="M71" s="102"/>
      <c r="N71" s="102"/>
      <c r="O71" s="102"/>
      <c r="P71" s="102"/>
      <c r="Q71" s="13"/>
      <c r="R71" s="13"/>
      <c r="S71" s="13"/>
      <c r="T71" s="13"/>
      <c r="U71" s="13"/>
      <c r="V71" s="13"/>
      <c r="W71" s="13"/>
      <c r="X71" s="13"/>
      <c r="Y71" s="13"/>
      <c r="Z71" s="13"/>
      <c r="AA71" s="13"/>
      <c r="AB71" s="13"/>
      <c r="AC71" s="13"/>
      <c r="AD71" s="13"/>
      <c r="AE71" s="13"/>
      <c r="AF71" s="13"/>
      <c r="AG71" s="13"/>
      <c r="AH71" s="13"/>
      <c r="AI71" s="13"/>
      <c r="AJ71" s="14"/>
    </row>
    <row r="72" spans="1:38" ht="15" customHeight="1">
      <c r="A72" s="13"/>
      <c r="B72" s="13"/>
      <c r="C72" s="14"/>
      <c r="D72" s="14"/>
      <c r="E72" s="14"/>
      <c r="F72" s="14"/>
      <c r="G72" s="14"/>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row>
    <row r="73" spans="1:38" ht="15" customHeight="1">
      <c r="A73" s="13"/>
      <c r="B73" s="13"/>
      <c r="C73" s="14"/>
      <c r="D73" s="14"/>
      <c r="E73" s="14"/>
      <c r="F73" s="14"/>
      <c r="G73" s="14"/>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row>
    <row r="74" spans="1:38" ht="15" customHeight="1">
      <c r="A74" s="13"/>
      <c r="B74" s="13"/>
      <c r="C74" s="14"/>
      <c r="D74" s="14"/>
      <c r="E74" s="14"/>
      <c r="F74" s="14"/>
      <c r="G74" s="14"/>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row>
    <row r="75" spans="1:38" ht="15" customHeight="1">
      <c r="A75" s="13"/>
      <c r="B75" s="13"/>
      <c r="C75" s="14"/>
      <c r="D75" s="14"/>
      <c r="E75" s="14"/>
      <c r="F75" s="14"/>
      <c r="G75" s="14"/>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1:38" ht="15" customHeight="1">
      <c r="A76" s="13"/>
      <c r="B76" s="13"/>
      <c r="C76" s="49"/>
      <c r="D76" s="49"/>
      <c r="E76" s="49"/>
      <c r="F76" s="49"/>
      <c r="G76" s="49"/>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row>
    <row r="77" spans="1:38" ht="15" customHeight="1">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row>
    <row r="78" spans="1:38" ht="15" customHeight="1">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row>
    <row r="79" spans="1:38" ht="15" customHeight="1">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row>
    <row r="80" spans="1:38" ht="15" customHeight="1">
      <c r="A80" s="13"/>
      <c r="B80" s="13"/>
      <c r="C80" s="13"/>
      <c r="D80" s="13"/>
      <c r="E80" s="13"/>
      <c r="F80" s="13"/>
      <c r="G80" s="13"/>
      <c r="H80" s="52"/>
      <c r="I80" s="52"/>
      <c r="J80" s="52"/>
      <c r="K80" s="52"/>
      <c r="L80" s="52"/>
      <c r="M80" s="52"/>
      <c r="N80" s="52"/>
      <c r="O80" s="52"/>
      <c r="P80" s="52"/>
      <c r="Q80" s="52"/>
      <c r="R80" s="52"/>
      <c r="S80" s="52"/>
      <c r="T80" s="52"/>
      <c r="U80" s="52"/>
      <c r="V80" s="52"/>
      <c r="W80" s="52"/>
      <c r="X80" s="52"/>
      <c r="Y80" s="52"/>
      <c r="Z80" s="52"/>
      <c r="AA80" s="52"/>
      <c r="AB80" s="52"/>
      <c r="AC80" s="52"/>
      <c r="AD80" s="13"/>
      <c r="AE80" s="13"/>
      <c r="AF80" s="13"/>
      <c r="AG80" s="13"/>
      <c r="AH80" s="13"/>
      <c r="AI80" s="13"/>
      <c r="AJ80" s="13"/>
      <c r="AK80" s="13"/>
      <c r="AL80" s="13"/>
    </row>
    <row r="81" spans="1:38" ht="15" customHeight="1">
      <c r="A81" s="13"/>
      <c r="B81" s="13"/>
      <c r="C81" s="13"/>
      <c r="D81" s="13"/>
      <c r="E81" s="13"/>
      <c r="F81" s="13"/>
      <c r="G81" s="13"/>
      <c r="H81" s="53"/>
      <c r="I81" s="53"/>
      <c r="J81" s="53"/>
      <c r="K81" s="137"/>
      <c r="L81" s="137"/>
      <c r="M81" s="137"/>
      <c r="N81" s="138"/>
      <c r="O81" s="137"/>
      <c r="P81" s="137"/>
      <c r="Q81" s="53"/>
      <c r="R81" s="47"/>
      <c r="S81" s="47"/>
      <c r="T81" s="47"/>
      <c r="U81" s="136"/>
      <c r="V81" s="102"/>
      <c r="W81" s="102"/>
      <c r="X81" s="102"/>
      <c r="Y81" s="102"/>
      <c r="Z81" s="53"/>
      <c r="AA81" s="53"/>
      <c r="AB81" s="53"/>
      <c r="AC81" s="53"/>
      <c r="AD81" s="52"/>
      <c r="AE81" s="52"/>
      <c r="AF81" s="52"/>
      <c r="AG81" s="52"/>
      <c r="AH81" s="13"/>
      <c r="AI81" s="13"/>
      <c r="AJ81" s="13"/>
      <c r="AK81" s="13"/>
      <c r="AL81" s="13"/>
    </row>
    <row r="82" spans="1:38" ht="15" customHeight="1">
      <c r="A82" s="13"/>
      <c r="B82" s="13"/>
      <c r="C82" s="13"/>
      <c r="D82" s="13"/>
      <c r="E82" s="13"/>
      <c r="F82" s="13"/>
      <c r="G82" s="13"/>
      <c r="H82" s="49"/>
      <c r="I82" s="49"/>
      <c r="J82" s="49"/>
      <c r="K82" s="49"/>
      <c r="L82" s="49"/>
      <c r="M82" s="49"/>
      <c r="N82" s="49"/>
      <c r="O82" s="49"/>
      <c r="P82" s="49"/>
      <c r="Q82" s="49"/>
      <c r="R82" s="49"/>
      <c r="S82" s="49"/>
      <c r="T82" s="49"/>
      <c r="U82" s="14"/>
      <c r="V82" s="14"/>
      <c r="W82" s="14"/>
      <c r="X82" s="14"/>
      <c r="Y82" s="14"/>
      <c r="Z82" s="14"/>
      <c r="AA82" s="14"/>
      <c r="AB82" s="14"/>
      <c r="AC82" s="14"/>
      <c r="AD82" s="53"/>
      <c r="AE82" s="53"/>
      <c r="AF82" s="53"/>
      <c r="AG82" s="53"/>
      <c r="AH82" s="53"/>
      <c r="AI82" s="53"/>
      <c r="AJ82" s="13"/>
      <c r="AK82" s="13"/>
      <c r="AL82" s="13"/>
    </row>
    <row r="83" spans="1:38" ht="15" customHeight="1">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4"/>
      <c r="AE83" s="14"/>
      <c r="AF83" s="14"/>
      <c r="AG83" s="14"/>
      <c r="AH83" s="14"/>
      <c r="AI83" s="14"/>
      <c r="AJ83" s="13"/>
      <c r="AK83" s="13"/>
      <c r="AL83" s="13"/>
    </row>
    <row r="84" spans="1:38" ht="15" customHeight="1">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row>
    <row r="85" spans="1:38" ht="15" customHeight="1">
      <c r="A85" s="13"/>
      <c r="B85" s="13"/>
      <c r="C85" s="52"/>
      <c r="D85" s="52"/>
      <c r="E85" s="52"/>
      <c r="F85" s="52"/>
      <c r="G85" s="52"/>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row>
    <row r="86" spans="1:38" ht="15" customHeight="1">
      <c r="A86" s="13"/>
      <c r="B86" s="13"/>
      <c r="C86" s="136"/>
      <c r="D86" s="136"/>
      <c r="E86" s="136"/>
      <c r="F86" s="53"/>
      <c r="G86" s="5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row>
    <row r="87" spans="1:38" ht="15" customHeight="1">
      <c r="A87" s="13"/>
      <c r="B87" s="13"/>
      <c r="C87" s="102"/>
      <c r="D87" s="102"/>
      <c r="E87" s="102"/>
      <c r="F87" s="49"/>
      <c r="G87" s="49"/>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row>
    <row r="88" spans="1:38" ht="15" customHeight="1">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row>
    <row r="89" spans="1:38" ht="15" customHeight="1">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row>
  </sheetData>
  <sheetProtection selectLockedCells="1"/>
  <mergeCells count="65">
    <mergeCell ref="AG22:AH22"/>
    <mergeCell ref="J59:AH59"/>
    <mergeCell ref="N2:AD4"/>
    <mergeCell ref="Z6:AA6"/>
    <mergeCell ref="AC6:AD6"/>
    <mergeCell ref="H31:S33"/>
    <mergeCell ref="T31:AD33"/>
    <mergeCell ref="AE32:AF32"/>
    <mergeCell ref="U52:W52"/>
    <mergeCell ref="B20:AJ20"/>
    <mergeCell ref="B24:G25"/>
    <mergeCell ref="T24:AJ25"/>
    <mergeCell ref="O24:S25"/>
    <mergeCell ref="H24:N25"/>
    <mergeCell ref="B21:I21"/>
    <mergeCell ref="Z22:AA22"/>
    <mergeCell ref="AC22:AD22"/>
    <mergeCell ref="B34:G38"/>
    <mergeCell ref="H35:S38"/>
    <mergeCell ref="T35:AD38"/>
    <mergeCell ref="AE36:AF36"/>
    <mergeCell ref="B31:G31"/>
    <mergeCell ref="B29:G29"/>
    <mergeCell ref="H29:S29"/>
    <mergeCell ref="T29:AC29"/>
    <mergeCell ref="AE29:AJ29"/>
    <mergeCell ref="B30:G30"/>
    <mergeCell ref="B39:G39"/>
    <mergeCell ref="B42:G43"/>
    <mergeCell ref="AE42:AJ43"/>
    <mergeCell ref="B45:G45"/>
    <mergeCell ref="AE45:AJ45"/>
    <mergeCell ref="B40:G41"/>
    <mergeCell ref="H40:S41"/>
    <mergeCell ref="T40:AD41"/>
    <mergeCell ref="AE40:AF40"/>
    <mergeCell ref="B47:G47"/>
    <mergeCell ref="AE47:AF47"/>
    <mergeCell ref="AE49:AJ49"/>
    <mergeCell ref="Z51:AD51"/>
    <mergeCell ref="AE51:AF51"/>
    <mergeCell ref="I52:L52"/>
    <mergeCell ref="O52:Q52"/>
    <mergeCell ref="H58:S58"/>
    <mergeCell ref="B53:G53"/>
    <mergeCell ref="AE54:AF54"/>
    <mergeCell ref="Y58:AH58"/>
    <mergeCell ref="U81:V81"/>
    <mergeCell ref="W81:Y81"/>
    <mergeCell ref="C86:E86"/>
    <mergeCell ref="C87:E87"/>
    <mergeCell ref="B66:D66"/>
    <mergeCell ref="E66:O66"/>
    <mergeCell ref="R66:T66"/>
    <mergeCell ref="J71:P71"/>
    <mergeCell ref="K81:M81"/>
    <mergeCell ref="N81:P81"/>
    <mergeCell ref="B65:D65"/>
    <mergeCell ref="E65:I65"/>
    <mergeCell ref="U65:V65"/>
    <mergeCell ref="W65:Y65"/>
    <mergeCell ref="Z65:AJ65"/>
    <mergeCell ref="J65:L65"/>
    <mergeCell ref="M65:O65"/>
    <mergeCell ref="R65:T65"/>
  </mergeCells>
  <phoneticPr fontId="3"/>
  <dataValidations count="2">
    <dataValidation type="list" allowBlank="1" showInputMessage="1" showErrorMessage="1" sqref="C2 C4 D27 T27">
      <formula1>"✓"</formula1>
    </dataValidation>
    <dataValidation allowBlank="1" showInputMessage="1" showErrorMessage="1" sqref="HT26:II26 RP26:SE26 ABL26:ACA26 ALH26:ALW26 AVD26:AVS26 BEZ26:BFO26 BOV26:BPK26 BYR26:BZG26 CIN26:CJC26 CSJ26:CSY26 DCF26:DCU26 DMB26:DMQ26 DVX26:DWM26 EFT26:EGI26 EPP26:EQE26 EZL26:FAA26 FJH26:FJW26 FTD26:FTS26 GCZ26:GDO26 GMV26:GNK26 GWR26:GXG26 HGN26:HHC26 HQJ26:HQY26 IAF26:IAU26 IKB26:IKQ26 ITX26:IUM26 JDT26:JEI26 JNP26:JOE26 JXL26:JYA26 KHH26:KHW26 KRD26:KRS26 LAZ26:LBO26 LKV26:LLK26 LUR26:LVG26 MEN26:MFC26 MOJ26:MOY26 MYF26:MYU26 NIB26:NIQ26 NRX26:NSM26 OBT26:OCI26 OLP26:OME26 OVL26:OWA26 PFH26:PFW26 PPD26:PPS26 PYZ26:PZO26 QIV26:QJK26 QSR26:QTG26 RCN26:RDC26 RMJ26:RMY26 RWF26:RWU26 SGB26:SGQ26 SPX26:SQM26 SZT26:TAI26 TJP26:TKE26 TTL26:TUA26 UDH26:UDW26 UND26:UNS26 UWZ26:UXO26 VGV26:VHK26 VQR26:VRG26 WAN26:WBC26 WKJ26:WKY26 WUF26:WUU26 HS65565:IH65565 RO65565:SD65565 ABK65565:ABZ65565 ALG65565:ALV65565 AVC65565:AVR65565 BEY65565:BFN65565 BOU65565:BPJ65565 BYQ65565:BZF65565 CIM65565:CJB65565 CSI65565:CSX65565 DCE65565:DCT65565 DMA65565:DMP65565 DVW65565:DWL65565 EFS65565:EGH65565 EPO65565:EQD65565 EZK65565:EZZ65565 FJG65565:FJV65565 FTC65565:FTR65565 GCY65565:GDN65565 GMU65565:GNJ65565 GWQ65565:GXF65565 HGM65565:HHB65565 HQI65565:HQX65565 IAE65565:IAT65565 IKA65565:IKP65565 ITW65565:IUL65565 JDS65565:JEH65565 JNO65565:JOD65565 JXK65565:JXZ65565 KHG65565:KHV65565 KRC65565:KRR65565 LAY65565:LBN65565 LKU65565:LLJ65565 LUQ65565:LVF65565 MEM65565:MFB65565 MOI65565:MOX65565 MYE65565:MYT65565 NIA65565:NIP65565 NRW65565:NSL65565 OBS65565:OCH65565 OLO65565:OMD65565 OVK65565:OVZ65565 PFG65565:PFV65565 PPC65565:PPR65565 PYY65565:PZN65565 QIU65565:QJJ65565 QSQ65565:QTF65565 RCM65565:RDB65565 RMI65565:RMX65565 RWE65565:RWT65565 SGA65565:SGP65565 SPW65565:SQL65565 SZS65565:TAH65565 TJO65565:TKD65565 TTK65565:TTZ65565 UDG65565:UDV65565 UNC65565:UNR65565 UWY65565:UXN65565 VGU65565:VHJ65565 VQQ65565:VRF65565 WAM65565:WBB65565 WKI65565:WKX65565 WUE65565:WUT65565 HS131101:IH131101 RO131101:SD131101 ABK131101:ABZ131101 ALG131101:ALV131101 AVC131101:AVR131101 BEY131101:BFN131101 BOU131101:BPJ131101 BYQ131101:BZF131101 CIM131101:CJB131101 CSI131101:CSX131101 DCE131101:DCT131101 DMA131101:DMP131101 DVW131101:DWL131101 EFS131101:EGH131101 EPO131101:EQD131101 EZK131101:EZZ131101 FJG131101:FJV131101 FTC131101:FTR131101 GCY131101:GDN131101 GMU131101:GNJ131101 GWQ131101:GXF131101 HGM131101:HHB131101 HQI131101:HQX131101 IAE131101:IAT131101 IKA131101:IKP131101 ITW131101:IUL131101 JDS131101:JEH131101 JNO131101:JOD131101 JXK131101:JXZ131101 KHG131101:KHV131101 KRC131101:KRR131101 LAY131101:LBN131101 LKU131101:LLJ131101 LUQ131101:LVF131101 MEM131101:MFB131101 MOI131101:MOX131101 MYE131101:MYT131101 NIA131101:NIP131101 NRW131101:NSL131101 OBS131101:OCH131101 OLO131101:OMD131101 OVK131101:OVZ131101 PFG131101:PFV131101 PPC131101:PPR131101 PYY131101:PZN131101 QIU131101:QJJ131101 QSQ131101:QTF131101 RCM131101:RDB131101 RMI131101:RMX131101 RWE131101:RWT131101 SGA131101:SGP131101 SPW131101:SQL131101 SZS131101:TAH131101 TJO131101:TKD131101 TTK131101:TTZ131101 UDG131101:UDV131101 UNC131101:UNR131101 UWY131101:UXN131101 VGU131101:VHJ131101 VQQ131101:VRF131101 WAM131101:WBB131101 WKI131101:WKX131101 WUE131101:WUT131101 HS196637:IH196637 RO196637:SD196637 ABK196637:ABZ196637 ALG196637:ALV196637 AVC196637:AVR196637 BEY196637:BFN196637 BOU196637:BPJ196637 BYQ196637:BZF196637 CIM196637:CJB196637 CSI196637:CSX196637 DCE196637:DCT196637 DMA196637:DMP196637 DVW196637:DWL196637 EFS196637:EGH196637 EPO196637:EQD196637 EZK196637:EZZ196637 FJG196637:FJV196637 FTC196637:FTR196637 GCY196637:GDN196637 GMU196637:GNJ196637 GWQ196637:GXF196637 HGM196637:HHB196637 HQI196637:HQX196637 IAE196637:IAT196637 IKA196637:IKP196637 ITW196637:IUL196637 JDS196637:JEH196637 JNO196637:JOD196637 JXK196637:JXZ196637 KHG196637:KHV196637 KRC196637:KRR196637 LAY196637:LBN196637 LKU196637:LLJ196637 LUQ196637:LVF196637 MEM196637:MFB196637 MOI196637:MOX196637 MYE196637:MYT196637 NIA196637:NIP196637 NRW196637:NSL196637 OBS196637:OCH196637 OLO196637:OMD196637 OVK196637:OVZ196637 PFG196637:PFV196637 PPC196637:PPR196637 PYY196637:PZN196637 QIU196637:QJJ196637 QSQ196637:QTF196637 RCM196637:RDB196637 RMI196637:RMX196637 RWE196637:RWT196637 SGA196637:SGP196637 SPW196637:SQL196637 SZS196637:TAH196637 TJO196637:TKD196637 TTK196637:TTZ196637 UDG196637:UDV196637 UNC196637:UNR196637 UWY196637:UXN196637 VGU196637:VHJ196637 VQQ196637:VRF196637 WAM196637:WBB196637 WKI196637:WKX196637 WUE196637:WUT196637 HS262173:IH262173 RO262173:SD262173 ABK262173:ABZ262173 ALG262173:ALV262173 AVC262173:AVR262173 BEY262173:BFN262173 BOU262173:BPJ262173 BYQ262173:BZF262173 CIM262173:CJB262173 CSI262173:CSX262173 DCE262173:DCT262173 DMA262173:DMP262173 DVW262173:DWL262173 EFS262173:EGH262173 EPO262173:EQD262173 EZK262173:EZZ262173 FJG262173:FJV262173 FTC262173:FTR262173 GCY262173:GDN262173 GMU262173:GNJ262173 GWQ262173:GXF262173 HGM262173:HHB262173 HQI262173:HQX262173 IAE262173:IAT262173 IKA262173:IKP262173 ITW262173:IUL262173 JDS262173:JEH262173 JNO262173:JOD262173 JXK262173:JXZ262173 KHG262173:KHV262173 KRC262173:KRR262173 LAY262173:LBN262173 LKU262173:LLJ262173 LUQ262173:LVF262173 MEM262173:MFB262173 MOI262173:MOX262173 MYE262173:MYT262173 NIA262173:NIP262173 NRW262173:NSL262173 OBS262173:OCH262173 OLO262173:OMD262173 OVK262173:OVZ262173 PFG262173:PFV262173 PPC262173:PPR262173 PYY262173:PZN262173 QIU262173:QJJ262173 QSQ262173:QTF262173 RCM262173:RDB262173 RMI262173:RMX262173 RWE262173:RWT262173 SGA262173:SGP262173 SPW262173:SQL262173 SZS262173:TAH262173 TJO262173:TKD262173 TTK262173:TTZ262173 UDG262173:UDV262173 UNC262173:UNR262173 UWY262173:UXN262173 VGU262173:VHJ262173 VQQ262173:VRF262173 WAM262173:WBB262173 WKI262173:WKX262173 WUE262173:WUT262173 HS327709:IH327709 RO327709:SD327709 ABK327709:ABZ327709 ALG327709:ALV327709 AVC327709:AVR327709 BEY327709:BFN327709 BOU327709:BPJ327709 BYQ327709:BZF327709 CIM327709:CJB327709 CSI327709:CSX327709 DCE327709:DCT327709 DMA327709:DMP327709 DVW327709:DWL327709 EFS327709:EGH327709 EPO327709:EQD327709 EZK327709:EZZ327709 FJG327709:FJV327709 FTC327709:FTR327709 GCY327709:GDN327709 GMU327709:GNJ327709 GWQ327709:GXF327709 HGM327709:HHB327709 HQI327709:HQX327709 IAE327709:IAT327709 IKA327709:IKP327709 ITW327709:IUL327709 JDS327709:JEH327709 JNO327709:JOD327709 JXK327709:JXZ327709 KHG327709:KHV327709 KRC327709:KRR327709 LAY327709:LBN327709 LKU327709:LLJ327709 LUQ327709:LVF327709 MEM327709:MFB327709 MOI327709:MOX327709 MYE327709:MYT327709 NIA327709:NIP327709 NRW327709:NSL327709 OBS327709:OCH327709 OLO327709:OMD327709 OVK327709:OVZ327709 PFG327709:PFV327709 PPC327709:PPR327709 PYY327709:PZN327709 QIU327709:QJJ327709 QSQ327709:QTF327709 RCM327709:RDB327709 RMI327709:RMX327709 RWE327709:RWT327709 SGA327709:SGP327709 SPW327709:SQL327709 SZS327709:TAH327709 TJO327709:TKD327709 TTK327709:TTZ327709 UDG327709:UDV327709 UNC327709:UNR327709 UWY327709:UXN327709 VGU327709:VHJ327709 VQQ327709:VRF327709 WAM327709:WBB327709 WKI327709:WKX327709 WUE327709:WUT327709 HS393245:IH393245 RO393245:SD393245 ABK393245:ABZ393245 ALG393245:ALV393245 AVC393245:AVR393245 BEY393245:BFN393245 BOU393245:BPJ393245 BYQ393245:BZF393245 CIM393245:CJB393245 CSI393245:CSX393245 DCE393245:DCT393245 DMA393245:DMP393245 DVW393245:DWL393245 EFS393245:EGH393245 EPO393245:EQD393245 EZK393245:EZZ393245 FJG393245:FJV393245 FTC393245:FTR393245 GCY393245:GDN393245 GMU393245:GNJ393245 GWQ393245:GXF393245 HGM393245:HHB393245 HQI393245:HQX393245 IAE393245:IAT393245 IKA393245:IKP393245 ITW393245:IUL393245 JDS393245:JEH393245 JNO393245:JOD393245 JXK393245:JXZ393245 KHG393245:KHV393245 KRC393245:KRR393245 LAY393245:LBN393245 LKU393245:LLJ393245 LUQ393245:LVF393245 MEM393245:MFB393245 MOI393245:MOX393245 MYE393245:MYT393245 NIA393245:NIP393245 NRW393245:NSL393245 OBS393245:OCH393245 OLO393245:OMD393245 OVK393245:OVZ393245 PFG393245:PFV393245 PPC393245:PPR393245 PYY393245:PZN393245 QIU393245:QJJ393245 QSQ393245:QTF393245 RCM393245:RDB393245 RMI393245:RMX393245 RWE393245:RWT393245 SGA393245:SGP393245 SPW393245:SQL393245 SZS393245:TAH393245 TJO393245:TKD393245 TTK393245:TTZ393245 UDG393245:UDV393245 UNC393245:UNR393245 UWY393245:UXN393245 VGU393245:VHJ393245 VQQ393245:VRF393245 WAM393245:WBB393245 WKI393245:WKX393245 WUE393245:WUT393245 HS458781:IH458781 RO458781:SD458781 ABK458781:ABZ458781 ALG458781:ALV458781 AVC458781:AVR458781 BEY458781:BFN458781 BOU458781:BPJ458781 BYQ458781:BZF458781 CIM458781:CJB458781 CSI458781:CSX458781 DCE458781:DCT458781 DMA458781:DMP458781 DVW458781:DWL458781 EFS458781:EGH458781 EPO458781:EQD458781 EZK458781:EZZ458781 FJG458781:FJV458781 FTC458781:FTR458781 GCY458781:GDN458781 GMU458781:GNJ458781 GWQ458781:GXF458781 HGM458781:HHB458781 HQI458781:HQX458781 IAE458781:IAT458781 IKA458781:IKP458781 ITW458781:IUL458781 JDS458781:JEH458781 JNO458781:JOD458781 JXK458781:JXZ458781 KHG458781:KHV458781 KRC458781:KRR458781 LAY458781:LBN458781 LKU458781:LLJ458781 LUQ458781:LVF458781 MEM458781:MFB458781 MOI458781:MOX458781 MYE458781:MYT458781 NIA458781:NIP458781 NRW458781:NSL458781 OBS458781:OCH458781 OLO458781:OMD458781 OVK458781:OVZ458781 PFG458781:PFV458781 PPC458781:PPR458781 PYY458781:PZN458781 QIU458781:QJJ458781 QSQ458781:QTF458781 RCM458781:RDB458781 RMI458781:RMX458781 RWE458781:RWT458781 SGA458781:SGP458781 SPW458781:SQL458781 SZS458781:TAH458781 TJO458781:TKD458781 TTK458781:TTZ458781 UDG458781:UDV458781 UNC458781:UNR458781 UWY458781:UXN458781 VGU458781:VHJ458781 VQQ458781:VRF458781 WAM458781:WBB458781 WKI458781:WKX458781 WUE458781:WUT458781 HS524317:IH524317 RO524317:SD524317 ABK524317:ABZ524317 ALG524317:ALV524317 AVC524317:AVR524317 BEY524317:BFN524317 BOU524317:BPJ524317 BYQ524317:BZF524317 CIM524317:CJB524317 CSI524317:CSX524317 DCE524317:DCT524317 DMA524317:DMP524317 DVW524317:DWL524317 EFS524317:EGH524317 EPO524317:EQD524317 EZK524317:EZZ524317 FJG524317:FJV524317 FTC524317:FTR524317 GCY524317:GDN524317 GMU524317:GNJ524317 GWQ524317:GXF524317 HGM524317:HHB524317 HQI524317:HQX524317 IAE524317:IAT524317 IKA524317:IKP524317 ITW524317:IUL524317 JDS524317:JEH524317 JNO524317:JOD524317 JXK524317:JXZ524317 KHG524317:KHV524317 KRC524317:KRR524317 LAY524317:LBN524317 LKU524317:LLJ524317 LUQ524317:LVF524317 MEM524317:MFB524317 MOI524317:MOX524317 MYE524317:MYT524317 NIA524317:NIP524317 NRW524317:NSL524317 OBS524317:OCH524317 OLO524317:OMD524317 OVK524317:OVZ524317 PFG524317:PFV524317 PPC524317:PPR524317 PYY524317:PZN524317 QIU524317:QJJ524317 QSQ524317:QTF524317 RCM524317:RDB524317 RMI524317:RMX524317 RWE524317:RWT524317 SGA524317:SGP524317 SPW524317:SQL524317 SZS524317:TAH524317 TJO524317:TKD524317 TTK524317:TTZ524317 UDG524317:UDV524317 UNC524317:UNR524317 UWY524317:UXN524317 VGU524317:VHJ524317 VQQ524317:VRF524317 WAM524317:WBB524317 WKI524317:WKX524317 WUE524317:WUT524317 HS589853:IH589853 RO589853:SD589853 ABK589853:ABZ589853 ALG589853:ALV589853 AVC589853:AVR589853 BEY589853:BFN589853 BOU589853:BPJ589853 BYQ589853:BZF589853 CIM589853:CJB589853 CSI589853:CSX589853 DCE589853:DCT589853 DMA589853:DMP589853 DVW589853:DWL589853 EFS589853:EGH589853 EPO589853:EQD589853 EZK589853:EZZ589853 FJG589853:FJV589853 FTC589853:FTR589853 GCY589853:GDN589853 GMU589853:GNJ589853 GWQ589853:GXF589853 HGM589853:HHB589853 HQI589853:HQX589853 IAE589853:IAT589853 IKA589853:IKP589853 ITW589853:IUL589853 JDS589853:JEH589853 JNO589853:JOD589853 JXK589853:JXZ589853 KHG589853:KHV589853 KRC589853:KRR589853 LAY589853:LBN589853 LKU589853:LLJ589853 LUQ589853:LVF589853 MEM589853:MFB589853 MOI589853:MOX589853 MYE589853:MYT589853 NIA589853:NIP589853 NRW589853:NSL589853 OBS589853:OCH589853 OLO589853:OMD589853 OVK589853:OVZ589853 PFG589853:PFV589853 PPC589853:PPR589853 PYY589853:PZN589853 QIU589853:QJJ589853 QSQ589853:QTF589853 RCM589853:RDB589853 RMI589853:RMX589853 RWE589853:RWT589853 SGA589853:SGP589853 SPW589853:SQL589853 SZS589853:TAH589853 TJO589853:TKD589853 TTK589853:TTZ589853 UDG589853:UDV589853 UNC589853:UNR589853 UWY589853:UXN589853 VGU589853:VHJ589853 VQQ589853:VRF589853 WAM589853:WBB589853 WKI589853:WKX589853 WUE589853:WUT589853 HS655389:IH655389 RO655389:SD655389 ABK655389:ABZ655389 ALG655389:ALV655389 AVC655389:AVR655389 BEY655389:BFN655389 BOU655389:BPJ655389 BYQ655389:BZF655389 CIM655389:CJB655389 CSI655389:CSX655389 DCE655389:DCT655389 DMA655389:DMP655389 DVW655389:DWL655389 EFS655389:EGH655389 EPO655389:EQD655389 EZK655389:EZZ655389 FJG655389:FJV655389 FTC655389:FTR655389 GCY655389:GDN655389 GMU655389:GNJ655389 GWQ655389:GXF655389 HGM655389:HHB655389 HQI655389:HQX655389 IAE655389:IAT655389 IKA655389:IKP655389 ITW655389:IUL655389 JDS655389:JEH655389 JNO655389:JOD655389 JXK655389:JXZ655389 KHG655389:KHV655389 KRC655389:KRR655389 LAY655389:LBN655389 LKU655389:LLJ655389 LUQ655389:LVF655389 MEM655389:MFB655389 MOI655389:MOX655389 MYE655389:MYT655389 NIA655389:NIP655389 NRW655389:NSL655389 OBS655389:OCH655389 OLO655389:OMD655389 OVK655389:OVZ655389 PFG655389:PFV655389 PPC655389:PPR655389 PYY655389:PZN655389 QIU655389:QJJ655389 QSQ655389:QTF655389 RCM655389:RDB655389 RMI655389:RMX655389 RWE655389:RWT655389 SGA655389:SGP655389 SPW655389:SQL655389 SZS655389:TAH655389 TJO655389:TKD655389 TTK655389:TTZ655389 UDG655389:UDV655389 UNC655389:UNR655389 UWY655389:UXN655389 VGU655389:VHJ655389 VQQ655389:VRF655389 WAM655389:WBB655389 WKI655389:WKX655389 WUE655389:WUT655389 HS720925:IH720925 RO720925:SD720925 ABK720925:ABZ720925 ALG720925:ALV720925 AVC720925:AVR720925 BEY720925:BFN720925 BOU720925:BPJ720925 BYQ720925:BZF720925 CIM720925:CJB720925 CSI720925:CSX720925 DCE720925:DCT720925 DMA720925:DMP720925 DVW720925:DWL720925 EFS720925:EGH720925 EPO720925:EQD720925 EZK720925:EZZ720925 FJG720925:FJV720925 FTC720925:FTR720925 GCY720925:GDN720925 GMU720925:GNJ720925 GWQ720925:GXF720925 HGM720925:HHB720925 HQI720925:HQX720925 IAE720925:IAT720925 IKA720925:IKP720925 ITW720925:IUL720925 JDS720925:JEH720925 JNO720925:JOD720925 JXK720925:JXZ720925 KHG720925:KHV720925 KRC720925:KRR720925 LAY720925:LBN720925 LKU720925:LLJ720925 LUQ720925:LVF720925 MEM720925:MFB720925 MOI720925:MOX720925 MYE720925:MYT720925 NIA720925:NIP720925 NRW720925:NSL720925 OBS720925:OCH720925 OLO720925:OMD720925 OVK720925:OVZ720925 PFG720925:PFV720925 PPC720925:PPR720925 PYY720925:PZN720925 QIU720925:QJJ720925 QSQ720925:QTF720925 RCM720925:RDB720925 RMI720925:RMX720925 RWE720925:RWT720925 SGA720925:SGP720925 SPW720925:SQL720925 SZS720925:TAH720925 TJO720925:TKD720925 TTK720925:TTZ720925 UDG720925:UDV720925 UNC720925:UNR720925 UWY720925:UXN720925 VGU720925:VHJ720925 VQQ720925:VRF720925 WAM720925:WBB720925 WKI720925:WKX720925 WUE720925:WUT720925 HS786461:IH786461 RO786461:SD786461 ABK786461:ABZ786461 ALG786461:ALV786461 AVC786461:AVR786461 BEY786461:BFN786461 BOU786461:BPJ786461 BYQ786461:BZF786461 CIM786461:CJB786461 CSI786461:CSX786461 DCE786461:DCT786461 DMA786461:DMP786461 DVW786461:DWL786461 EFS786461:EGH786461 EPO786461:EQD786461 EZK786461:EZZ786461 FJG786461:FJV786461 FTC786461:FTR786461 GCY786461:GDN786461 GMU786461:GNJ786461 GWQ786461:GXF786461 HGM786461:HHB786461 HQI786461:HQX786461 IAE786461:IAT786461 IKA786461:IKP786461 ITW786461:IUL786461 JDS786461:JEH786461 JNO786461:JOD786461 JXK786461:JXZ786461 KHG786461:KHV786461 KRC786461:KRR786461 LAY786461:LBN786461 LKU786461:LLJ786461 LUQ786461:LVF786461 MEM786461:MFB786461 MOI786461:MOX786461 MYE786461:MYT786461 NIA786461:NIP786461 NRW786461:NSL786461 OBS786461:OCH786461 OLO786461:OMD786461 OVK786461:OVZ786461 PFG786461:PFV786461 PPC786461:PPR786461 PYY786461:PZN786461 QIU786461:QJJ786461 QSQ786461:QTF786461 RCM786461:RDB786461 RMI786461:RMX786461 RWE786461:RWT786461 SGA786461:SGP786461 SPW786461:SQL786461 SZS786461:TAH786461 TJO786461:TKD786461 TTK786461:TTZ786461 UDG786461:UDV786461 UNC786461:UNR786461 UWY786461:UXN786461 VGU786461:VHJ786461 VQQ786461:VRF786461 WAM786461:WBB786461 WKI786461:WKX786461 WUE786461:WUT786461 HS851997:IH851997 RO851997:SD851997 ABK851997:ABZ851997 ALG851997:ALV851997 AVC851997:AVR851997 BEY851997:BFN851997 BOU851997:BPJ851997 BYQ851997:BZF851997 CIM851997:CJB851997 CSI851997:CSX851997 DCE851997:DCT851997 DMA851997:DMP851997 DVW851997:DWL851997 EFS851997:EGH851997 EPO851997:EQD851997 EZK851997:EZZ851997 FJG851997:FJV851997 FTC851997:FTR851997 GCY851997:GDN851997 GMU851997:GNJ851997 GWQ851997:GXF851997 HGM851997:HHB851997 HQI851997:HQX851997 IAE851997:IAT851997 IKA851997:IKP851997 ITW851997:IUL851997 JDS851997:JEH851997 JNO851997:JOD851997 JXK851997:JXZ851997 KHG851997:KHV851997 KRC851997:KRR851997 LAY851997:LBN851997 LKU851997:LLJ851997 LUQ851997:LVF851997 MEM851997:MFB851997 MOI851997:MOX851997 MYE851997:MYT851997 NIA851997:NIP851997 NRW851997:NSL851997 OBS851997:OCH851997 OLO851997:OMD851997 OVK851997:OVZ851997 PFG851997:PFV851997 PPC851997:PPR851997 PYY851997:PZN851997 QIU851997:QJJ851997 QSQ851997:QTF851997 RCM851997:RDB851997 RMI851997:RMX851997 RWE851997:RWT851997 SGA851997:SGP851997 SPW851997:SQL851997 SZS851997:TAH851997 TJO851997:TKD851997 TTK851997:TTZ851997 UDG851997:UDV851997 UNC851997:UNR851997 UWY851997:UXN851997 VGU851997:VHJ851997 VQQ851997:VRF851997 WAM851997:WBB851997 WKI851997:WKX851997 WUE851997:WUT851997 HS917533:IH917533 RO917533:SD917533 ABK917533:ABZ917533 ALG917533:ALV917533 AVC917533:AVR917533 BEY917533:BFN917533 BOU917533:BPJ917533 BYQ917533:BZF917533 CIM917533:CJB917533 CSI917533:CSX917533 DCE917533:DCT917533 DMA917533:DMP917533 DVW917533:DWL917533 EFS917533:EGH917533 EPO917533:EQD917533 EZK917533:EZZ917533 FJG917533:FJV917533 FTC917533:FTR917533 GCY917533:GDN917533 GMU917533:GNJ917533 GWQ917533:GXF917533 HGM917533:HHB917533 HQI917533:HQX917533 IAE917533:IAT917533 IKA917533:IKP917533 ITW917533:IUL917533 JDS917533:JEH917533 JNO917533:JOD917533 JXK917533:JXZ917533 KHG917533:KHV917533 KRC917533:KRR917533 LAY917533:LBN917533 LKU917533:LLJ917533 LUQ917533:LVF917533 MEM917533:MFB917533 MOI917533:MOX917533 MYE917533:MYT917533 NIA917533:NIP917533 NRW917533:NSL917533 OBS917533:OCH917533 OLO917533:OMD917533 OVK917533:OVZ917533 PFG917533:PFV917533 PPC917533:PPR917533 PYY917533:PZN917533 QIU917533:QJJ917533 QSQ917533:QTF917533 RCM917533:RDB917533 RMI917533:RMX917533 RWE917533:RWT917533 SGA917533:SGP917533 SPW917533:SQL917533 SZS917533:TAH917533 TJO917533:TKD917533 TTK917533:TTZ917533 UDG917533:UDV917533 UNC917533:UNR917533 UWY917533:UXN917533 VGU917533:VHJ917533 VQQ917533:VRF917533 WAM917533:WBB917533 WKI917533:WKX917533 WUE917533:WUT917533 HS983069:IH983069 RO983069:SD983069 ABK983069:ABZ983069 ALG983069:ALV983069 AVC983069:AVR983069 BEY983069:BFN983069 BOU983069:BPJ983069 BYQ983069:BZF983069 CIM983069:CJB983069 CSI983069:CSX983069 DCE983069:DCT983069 DMA983069:DMP983069 DVW983069:DWL983069 EFS983069:EGH983069 EPO983069:EQD983069 EZK983069:EZZ983069 FJG983069:FJV983069 FTC983069:FTR983069 GCY983069:GDN983069 GMU983069:GNJ983069 GWQ983069:GXF983069 HGM983069:HHB983069 HQI983069:HQX983069 IAE983069:IAT983069 IKA983069:IKP983069 ITW983069:IUL983069 JDS983069:JEH983069 JNO983069:JOD983069 JXK983069:JXZ983069 KHG983069:KHV983069 KRC983069:KRR983069 LAY983069:LBN983069 LKU983069:LLJ983069 LUQ983069:LVF983069 MEM983069:MFB983069 MOI983069:MOX983069 MYE983069:MYT983069 NIA983069:NIP983069 NRW983069:NSL983069 OBS983069:OCH983069 OLO983069:OMD983069 OVK983069:OVZ983069 PFG983069:PFV983069 PPC983069:PPR983069 PYY983069:PZN983069 QIU983069:QJJ983069 QSQ983069:QTF983069 RCM983069:RDB983069 RMI983069:RMX983069 RWE983069:RWT983069 SGA983069:SGP983069 SPW983069:SQL983069 SZS983069:TAH983069 TJO983069:TKD983069 TTK983069:TTZ983069 UDG983069:UDV983069 UNC983069:UNR983069 UWY983069:UXN983069 VGU983069:VHJ983069 VQQ983069:VRF983069 WAM983069:WBB983069 WKI983069:WKX983069 WUE983069:WUT983069 HT30:II30 RP30:SE30 ABL30:ACA30 ALH30:ALW30 AVD30:AVS30 BEZ30:BFO30 BOV30:BPK30 BYR30:BZG30 CIN30:CJC30 CSJ30:CSY30 DCF30:DCU30 DMB30:DMQ30 DVX30:DWM30 EFT30:EGI30 EPP30:EQE30 EZL30:FAA30 FJH30:FJW30 FTD30:FTS30 GCZ30:GDO30 GMV30:GNK30 GWR30:GXG30 HGN30:HHC30 HQJ30:HQY30 IAF30:IAU30 IKB30:IKQ30 ITX30:IUM30 JDT30:JEI30 JNP30:JOE30 JXL30:JYA30 KHH30:KHW30 KRD30:KRS30 LAZ30:LBO30 LKV30:LLK30 LUR30:LVG30 MEN30:MFC30 MOJ30:MOY30 MYF30:MYU30 NIB30:NIQ30 NRX30:NSM30 OBT30:OCI30 OLP30:OME30 OVL30:OWA30 PFH30:PFW30 PPD30:PPS30 PYZ30:PZO30 QIV30:QJK30 QSR30:QTG30 RCN30:RDC30 RMJ30:RMY30 RWF30:RWU30 SGB30:SGQ30 SPX30:SQM30 SZT30:TAI30 TJP30:TKE30 TTL30:TUA30 UDH30:UDW30 UND30:UNS30 UWZ30:UXO30 VGV30:VHK30 VQR30:VRG30 WAN30:WBC30 WKJ30:WKY30 WUF30:WUU30 HS65569:IH65569 RO65569:SD65569 ABK65569:ABZ65569 ALG65569:ALV65569 AVC65569:AVR65569 BEY65569:BFN65569 BOU65569:BPJ65569 BYQ65569:BZF65569 CIM65569:CJB65569 CSI65569:CSX65569 DCE65569:DCT65569 DMA65569:DMP65569 DVW65569:DWL65569 EFS65569:EGH65569 EPO65569:EQD65569 EZK65569:EZZ65569 FJG65569:FJV65569 FTC65569:FTR65569 GCY65569:GDN65569 GMU65569:GNJ65569 GWQ65569:GXF65569 HGM65569:HHB65569 HQI65569:HQX65569 IAE65569:IAT65569 IKA65569:IKP65569 ITW65569:IUL65569 JDS65569:JEH65569 JNO65569:JOD65569 JXK65569:JXZ65569 KHG65569:KHV65569 KRC65569:KRR65569 LAY65569:LBN65569 LKU65569:LLJ65569 LUQ65569:LVF65569 MEM65569:MFB65569 MOI65569:MOX65569 MYE65569:MYT65569 NIA65569:NIP65569 NRW65569:NSL65569 OBS65569:OCH65569 OLO65569:OMD65569 OVK65569:OVZ65569 PFG65569:PFV65569 PPC65569:PPR65569 PYY65569:PZN65569 QIU65569:QJJ65569 QSQ65569:QTF65569 RCM65569:RDB65569 RMI65569:RMX65569 RWE65569:RWT65569 SGA65569:SGP65569 SPW65569:SQL65569 SZS65569:TAH65569 TJO65569:TKD65569 TTK65569:TTZ65569 UDG65569:UDV65569 UNC65569:UNR65569 UWY65569:UXN65569 VGU65569:VHJ65569 VQQ65569:VRF65569 WAM65569:WBB65569 WKI65569:WKX65569 WUE65569:WUT65569 HS131105:IH131105 RO131105:SD131105 ABK131105:ABZ131105 ALG131105:ALV131105 AVC131105:AVR131105 BEY131105:BFN131105 BOU131105:BPJ131105 BYQ131105:BZF131105 CIM131105:CJB131105 CSI131105:CSX131105 DCE131105:DCT131105 DMA131105:DMP131105 DVW131105:DWL131105 EFS131105:EGH131105 EPO131105:EQD131105 EZK131105:EZZ131105 FJG131105:FJV131105 FTC131105:FTR131105 GCY131105:GDN131105 GMU131105:GNJ131105 GWQ131105:GXF131105 HGM131105:HHB131105 HQI131105:HQX131105 IAE131105:IAT131105 IKA131105:IKP131105 ITW131105:IUL131105 JDS131105:JEH131105 JNO131105:JOD131105 JXK131105:JXZ131105 KHG131105:KHV131105 KRC131105:KRR131105 LAY131105:LBN131105 LKU131105:LLJ131105 LUQ131105:LVF131105 MEM131105:MFB131105 MOI131105:MOX131105 MYE131105:MYT131105 NIA131105:NIP131105 NRW131105:NSL131105 OBS131105:OCH131105 OLO131105:OMD131105 OVK131105:OVZ131105 PFG131105:PFV131105 PPC131105:PPR131105 PYY131105:PZN131105 QIU131105:QJJ131105 QSQ131105:QTF131105 RCM131105:RDB131105 RMI131105:RMX131105 RWE131105:RWT131105 SGA131105:SGP131105 SPW131105:SQL131105 SZS131105:TAH131105 TJO131105:TKD131105 TTK131105:TTZ131105 UDG131105:UDV131105 UNC131105:UNR131105 UWY131105:UXN131105 VGU131105:VHJ131105 VQQ131105:VRF131105 WAM131105:WBB131105 WKI131105:WKX131105 WUE131105:WUT131105 HS196641:IH196641 RO196641:SD196641 ABK196641:ABZ196641 ALG196641:ALV196641 AVC196641:AVR196641 BEY196641:BFN196641 BOU196641:BPJ196641 BYQ196641:BZF196641 CIM196641:CJB196641 CSI196641:CSX196641 DCE196641:DCT196641 DMA196641:DMP196641 DVW196641:DWL196641 EFS196641:EGH196641 EPO196641:EQD196641 EZK196641:EZZ196641 FJG196641:FJV196641 FTC196641:FTR196641 GCY196641:GDN196641 GMU196641:GNJ196641 GWQ196641:GXF196641 HGM196641:HHB196641 HQI196641:HQX196641 IAE196641:IAT196641 IKA196641:IKP196641 ITW196641:IUL196641 JDS196641:JEH196641 JNO196641:JOD196641 JXK196641:JXZ196641 KHG196641:KHV196641 KRC196641:KRR196641 LAY196641:LBN196641 LKU196641:LLJ196641 LUQ196641:LVF196641 MEM196641:MFB196641 MOI196641:MOX196641 MYE196641:MYT196641 NIA196641:NIP196641 NRW196641:NSL196641 OBS196641:OCH196641 OLO196641:OMD196641 OVK196641:OVZ196641 PFG196641:PFV196641 PPC196641:PPR196641 PYY196641:PZN196641 QIU196641:QJJ196641 QSQ196641:QTF196641 RCM196641:RDB196641 RMI196641:RMX196641 RWE196641:RWT196641 SGA196641:SGP196641 SPW196641:SQL196641 SZS196641:TAH196641 TJO196641:TKD196641 TTK196641:TTZ196641 UDG196641:UDV196641 UNC196641:UNR196641 UWY196641:UXN196641 VGU196641:VHJ196641 VQQ196641:VRF196641 WAM196641:WBB196641 WKI196641:WKX196641 WUE196641:WUT196641 HS262177:IH262177 RO262177:SD262177 ABK262177:ABZ262177 ALG262177:ALV262177 AVC262177:AVR262177 BEY262177:BFN262177 BOU262177:BPJ262177 BYQ262177:BZF262177 CIM262177:CJB262177 CSI262177:CSX262177 DCE262177:DCT262177 DMA262177:DMP262177 DVW262177:DWL262177 EFS262177:EGH262177 EPO262177:EQD262177 EZK262177:EZZ262177 FJG262177:FJV262177 FTC262177:FTR262177 GCY262177:GDN262177 GMU262177:GNJ262177 GWQ262177:GXF262177 HGM262177:HHB262177 HQI262177:HQX262177 IAE262177:IAT262177 IKA262177:IKP262177 ITW262177:IUL262177 JDS262177:JEH262177 JNO262177:JOD262177 JXK262177:JXZ262177 KHG262177:KHV262177 KRC262177:KRR262177 LAY262177:LBN262177 LKU262177:LLJ262177 LUQ262177:LVF262177 MEM262177:MFB262177 MOI262177:MOX262177 MYE262177:MYT262177 NIA262177:NIP262177 NRW262177:NSL262177 OBS262177:OCH262177 OLO262177:OMD262177 OVK262177:OVZ262177 PFG262177:PFV262177 PPC262177:PPR262177 PYY262177:PZN262177 QIU262177:QJJ262177 QSQ262177:QTF262177 RCM262177:RDB262177 RMI262177:RMX262177 RWE262177:RWT262177 SGA262177:SGP262177 SPW262177:SQL262177 SZS262177:TAH262177 TJO262177:TKD262177 TTK262177:TTZ262177 UDG262177:UDV262177 UNC262177:UNR262177 UWY262177:UXN262177 VGU262177:VHJ262177 VQQ262177:VRF262177 WAM262177:WBB262177 WKI262177:WKX262177 WUE262177:WUT262177 HS327713:IH327713 RO327713:SD327713 ABK327713:ABZ327713 ALG327713:ALV327713 AVC327713:AVR327713 BEY327713:BFN327713 BOU327713:BPJ327713 BYQ327713:BZF327713 CIM327713:CJB327713 CSI327713:CSX327713 DCE327713:DCT327713 DMA327713:DMP327713 DVW327713:DWL327713 EFS327713:EGH327713 EPO327713:EQD327713 EZK327713:EZZ327713 FJG327713:FJV327713 FTC327713:FTR327713 GCY327713:GDN327713 GMU327713:GNJ327713 GWQ327713:GXF327713 HGM327713:HHB327713 HQI327713:HQX327713 IAE327713:IAT327713 IKA327713:IKP327713 ITW327713:IUL327713 JDS327713:JEH327713 JNO327713:JOD327713 JXK327713:JXZ327713 KHG327713:KHV327713 KRC327713:KRR327713 LAY327713:LBN327713 LKU327713:LLJ327713 LUQ327713:LVF327713 MEM327713:MFB327713 MOI327713:MOX327713 MYE327713:MYT327713 NIA327713:NIP327713 NRW327713:NSL327713 OBS327713:OCH327713 OLO327713:OMD327713 OVK327713:OVZ327713 PFG327713:PFV327713 PPC327713:PPR327713 PYY327713:PZN327713 QIU327713:QJJ327713 QSQ327713:QTF327713 RCM327713:RDB327713 RMI327713:RMX327713 RWE327713:RWT327713 SGA327713:SGP327713 SPW327713:SQL327713 SZS327713:TAH327713 TJO327713:TKD327713 TTK327713:TTZ327713 UDG327713:UDV327713 UNC327713:UNR327713 UWY327713:UXN327713 VGU327713:VHJ327713 VQQ327713:VRF327713 WAM327713:WBB327713 WKI327713:WKX327713 WUE327713:WUT327713 HS393249:IH393249 RO393249:SD393249 ABK393249:ABZ393249 ALG393249:ALV393249 AVC393249:AVR393249 BEY393249:BFN393249 BOU393249:BPJ393249 BYQ393249:BZF393249 CIM393249:CJB393249 CSI393249:CSX393249 DCE393249:DCT393249 DMA393249:DMP393249 DVW393249:DWL393249 EFS393249:EGH393249 EPO393249:EQD393249 EZK393249:EZZ393249 FJG393249:FJV393249 FTC393249:FTR393249 GCY393249:GDN393249 GMU393249:GNJ393249 GWQ393249:GXF393249 HGM393249:HHB393249 HQI393249:HQX393249 IAE393249:IAT393249 IKA393249:IKP393249 ITW393249:IUL393249 JDS393249:JEH393249 JNO393249:JOD393249 JXK393249:JXZ393249 KHG393249:KHV393249 KRC393249:KRR393249 LAY393249:LBN393249 LKU393249:LLJ393249 LUQ393249:LVF393249 MEM393249:MFB393249 MOI393249:MOX393249 MYE393249:MYT393249 NIA393249:NIP393249 NRW393249:NSL393249 OBS393249:OCH393249 OLO393249:OMD393249 OVK393249:OVZ393249 PFG393249:PFV393249 PPC393249:PPR393249 PYY393249:PZN393249 QIU393249:QJJ393249 QSQ393249:QTF393249 RCM393249:RDB393249 RMI393249:RMX393249 RWE393249:RWT393249 SGA393249:SGP393249 SPW393249:SQL393249 SZS393249:TAH393249 TJO393249:TKD393249 TTK393249:TTZ393249 UDG393249:UDV393249 UNC393249:UNR393249 UWY393249:UXN393249 VGU393249:VHJ393249 VQQ393249:VRF393249 WAM393249:WBB393249 WKI393249:WKX393249 WUE393249:WUT393249 HS458785:IH458785 RO458785:SD458785 ABK458785:ABZ458785 ALG458785:ALV458785 AVC458785:AVR458785 BEY458785:BFN458785 BOU458785:BPJ458785 BYQ458785:BZF458785 CIM458785:CJB458785 CSI458785:CSX458785 DCE458785:DCT458785 DMA458785:DMP458785 DVW458785:DWL458785 EFS458785:EGH458785 EPO458785:EQD458785 EZK458785:EZZ458785 FJG458785:FJV458785 FTC458785:FTR458785 GCY458785:GDN458785 GMU458785:GNJ458785 GWQ458785:GXF458785 HGM458785:HHB458785 HQI458785:HQX458785 IAE458785:IAT458785 IKA458785:IKP458785 ITW458785:IUL458785 JDS458785:JEH458785 JNO458785:JOD458785 JXK458785:JXZ458785 KHG458785:KHV458785 KRC458785:KRR458785 LAY458785:LBN458785 LKU458785:LLJ458785 LUQ458785:LVF458785 MEM458785:MFB458785 MOI458785:MOX458785 MYE458785:MYT458785 NIA458785:NIP458785 NRW458785:NSL458785 OBS458785:OCH458785 OLO458785:OMD458785 OVK458785:OVZ458785 PFG458785:PFV458785 PPC458785:PPR458785 PYY458785:PZN458785 QIU458785:QJJ458785 QSQ458785:QTF458785 RCM458785:RDB458785 RMI458785:RMX458785 RWE458785:RWT458785 SGA458785:SGP458785 SPW458785:SQL458785 SZS458785:TAH458785 TJO458785:TKD458785 TTK458785:TTZ458785 UDG458785:UDV458785 UNC458785:UNR458785 UWY458785:UXN458785 VGU458785:VHJ458785 VQQ458785:VRF458785 WAM458785:WBB458785 WKI458785:WKX458785 WUE458785:WUT458785 HS524321:IH524321 RO524321:SD524321 ABK524321:ABZ524321 ALG524321:ALV524321 AVC524321:AVR524321 BEY524321:BFN524321 BOU524321:BPJ524321 BYQ524321:BZF524321 CIM524321:CJB524321 CSI524321:CSX524321 DCE524321:DCT524321 DMA524321:DMP524321 DVW524321:DWL524321 EFS524321:EGH524321 EPO524321:EQD524321 EZK524321:EZZ524321 FJG524321:FJV524321 FTC524321:FTR524321 GCY524321:GDN524321 GMU524321:GNJ524321 GWQ524321:GXF524321 HGM524321:HHB524321 HQI524321:HQX524321 IAE524321:IAT524321 IKA524321:IKP524321 ITW524321:IUL524321 JDS524321:JEH524321 JNO524321:JOD524321 JXK524321:JXZ524321 KHG524321:KHV524321 KRC524321:KRR524321 LAY524321:LBN524321 LKU524321:LLJ524321 LUQ524321:LVF524321 MEM524321:MFB524321 MOI524321:MOX524321 MYE524321:MYT524321 NIA524321:NIP524321 NRW524321:NSL524321 OBS524321:OCH524321 OLO524321:OMD524321 OVK524321:OVZ524321 PFG524321:PFV524321 PPC524321:PPR524321 PYY524321:PZN524321 QIU524321:QJJ524321 QSQ524321:QTF524321 RCM524321:RDB524321 RMI524321:RMX524321 RWE524321:RWT524321 SGA524321:SGP524321 SPW524321:SQL524321 SZS524321:TAH524321 TJO524321:TKD524321 TTK524321:TTZ524321 UDG524321:UDV524321 UNC524321:UNR524321 UWY524321:UXN524321 VGU524321:VHJ524321 VQQ524321:VRF524321 WAM524321:WBB524321 WKI524321:WKX524321 WUE524321:WUT524321 HS589857:IH589857 RO589857:SD589857 ABK589857:ABZ589857 ALG589857:ALV589857 AVC589857:AVR589857 BEY589857:BFN589857 BOU589857:BPJ589857 BYQ589857:BZF589857 CIM589857:CJB589857 CSI589857:CSX589857 DCE589857:DCT589857 DMA589857:DMP589857 DVW589857:DWL589857 EFS589857:EGH589857 EPO589857:EQD589857 EZK589857:EZZ589857 FJG589857:FJV589857 FTC589857:FTR589857 GCY589857:GDN589857 GMU589857:GNJ589857 GWQ589857:GXF589857 HGM589857:HHB589857 HQI589857:HQX589857 IAE589857:IAT589857 IKA589857:IKP589857 ITW589857:IUL589857 JDS589857:JEH589857 JNO589857:JOD589857 JXK589857:JXZ589857 KHG589857:KHV589857 KRC589857:KRR589857 LAY589857:LBN589857 LKU589857:LLJ589857 LUQ589857:LVF589857 MEM589857:MFB589857 MOI589857:MOX589857 MYE589857:MYT589857 NIA589857:NIP589857 NRW589857:NSL589857 OBS589857:OCH589857 OLO589857:OMD589857 OVK589857:OVZ589857 PFG589857:PFV589857 PPC589857:PPR589857 PYY589857:PZN589857 QIU589857:QJJ589857 QSQ589857:QTF589857 RCM589857:RDB589857 RMI589857:RMX589857 RWE589857:RWT589857 SGA589857:SGP589857 SPW589857:SQL589857 SZS589857:TAH589857 TJO589857:TKD589857 TTK589857:TTZ589857 UDG589857:UDV589857 UNC589857:UNR589857 UWY589857:UXN589857 VGU589857:VHJ589857 VQQ589857:VRF589857 WAM589857:WBB589857 WKI589857:WKX589857 WUE589857:WUT589857 HS655393:IH655393 RO655393:SD655393 ABK655393:ABZ655393 ALG655393:ALV655393 AVC655393:AVR655393 BEY655393:BFN655393 BOU655393:BPJ655393 BYQ655393:BZF655393 CIM655393:CJB655393 CSI655393:CSX655393 DCE655393:DCT655393 DMA655393:DMP655393 DVW655393:DWL655393 EFS655393:EGH655393 EPO655393:EQD655393 EZK655393:EZZ655393 FJG655393:FJV655393 FTC655393:FTR655393 GCY655393:GDN655393 GMU655393:GNJ655393 GWQ655393:GXF655393 HGM655393:HHB655393 HQI655393:HQX655393 IAE655393:IAT655393 IKA655393:IKP655393 ITW655393:IUL655393 JDS655393:JEH655393 JNO655393:JOD655393 JXK655393:JXZ655393 KHG655393:KHV655393 KRC655393:KRR655393 LAY655393:LBN655393 LKU655393:LLJ655393 LUQ655393:LVF655393 MEM655393:MFB655393 MOI655393:MOX655393 MYE655393:MYT655393 NIA655393:NIP655393 NRW655393:NSL655393 OBS655393:OCH655393 OLO655393:OMD655393 OVK655393:OVZ655393 PFG655393:PFV655393 PPC655393:PPR655393 PYY655393:PZN655393 QIU655393:QJJ655393 QSQ655393:QTF655393 RCM655393:RDB655393 RMI655393:RMX655393 RWE655393:RWT655393 SGA655393:SGP655393 SPW655393:SQL655393 SZS655393:TAH655393 TJO655393:TKD655393 TTK655393:TTZ655393 UDG655393:UDV655393 UNC655393:UNR655393 UWY655393:UXN655393 VGU655393:VHJ655393 VQQ655393:VRF655393 WAM655393:WBB655393 WKI655393:WKX655393 WUE655393:WUT655393 HS720929:IH720929 RO720929:SD720929 ABK720929:ABZ720929 ALG720929:ALV720929 AVC720929:AVR720929 BEY720929:BFN720929 BOU720929:BPJ720929 BYQ720929:BZF720929 CIM720929:CJB720929 CSI720929:CSX720929 DCE720929:DCT720929 DMA720929:DMP720929 DVW720929:DWL720929 EFS720929:EGH720929 EPO720929:EQD720929 EZK720929:EZZ720929 FJG720929:FJV720929 FTC720929:FTR720929 GCY720929:GDN720929 GMU720929:GNJ720929 GWQ720929:GXF720929 HGM720929:HHB720929 HQI720929:HQX720929 IAE720929:IAT720929 IKA720929:IKP720929 ITW720929:IUL720929 JDS720929:JEH720929 JNO720929:JOD720929 JXK720929:JXZ720929 KHG720929:KHV720929 KRC720929:KRR720929 LAY720929:LBN720929 LKU720929:LLJ720929 LUQ720929:LVF720929 MEM720929:MFB720929 MOI720929:MOX720929 MYE720929:MYT720929 NIA720929:NIP720929 NRW720929:NSL720929 OBS720929:OCH720929 OLO720929:OMD720929 OVK720929:OVZ720929 PFG720929:PFV720929 PPC720929:PPR720929 PYY720929:PZN720929 QIU720929:QJJ720929 QSQ720929:QTF720929 RCM720929:RDB720929 RMI720929:RMX720929 RWE720929:RWT720929 SGA720929:SGP720929 SPW720929:SQL720929 SZS720929:TAH720929 TJO720929:TKD720929 TTK720929:TTZ720929 UDG720929:UDV720929 UNC720929:UNR720929 UWY720929:UXN720929 VGU720929:VHJ720929 VQQ720929:VRF720929 WAM720929:WBB720929 WKI720929:WKX720929 WUE720929:WUT720929 HS786465:IH786465 RO786465:SD786465 ABK786465:ABZ786465 ALG786465:ALV786465 AVC786465:AVR786465 BEY786465:BFN786465 BOU786465:BPJ786465 BYQ786465:BZF786465 CIM786465:CJB786465 CSI786465:CSX786465 DCE786465:DCT786465 DMA786465:DMP786465 DVW786465:DWL786465 EFS786465:EGH786465 EPO786465:EQD786465 EZK786465:EZZ786465 FJG786465:FJV786465 FTC786465:FTR786465 GCY786465:GDN786465 GMU786465:GNJ786465 GWQ786465:GXF786465 HGM786465:HHB786465 HQI786465:HQX786465 IAE786465:IAT786465 IKA786465:IKP786465 ITW786465:IUL786465 JDS786465:JEH786465 JNO786465:JOD786465 JXK786465:JXZ786465 KHG786465:KHV786465 KRC786465:KRR786465 LAY786465:LBN786465 LKU786465:LLJ786465 LUQ786465:LVF786465 MEM786465:MFB786465 MOI786465:MOX786465 MYE786465:MYT786465 NIA786465:NIP786465 NRW786465:NSL786465 OBS786465:OCH786465 OLO786465:OMD786465 OVK786465:OVZ786465 PFG786465:PFV786465 PPC786465:PPR786465 PYY786465:PZN786465 QIU786465:QJJ786465 QSQ786465:QTF786465 RCM786465:RDB786465 RMI786465:RMX786465 RWE786465:RWT786465 SGA786465:SGP786465 SPW786465:SQL786465 SZS786465:TAH786465 TJO786465:TKD786465 TTK786465:TTZ786465 UDG786465:UDV786465 UNC786465:UNR786465 UWY786465:UXN786465 VGU786465:VHJ786465 VQQ786465:VRF786465 WAM786465:WBB786465 WKI786465:WKX786465 WUE786465:WUT786465 HS852001:IH852001 RO852001:SD852001 ABK852001:ABZ852001 ALG852001:ALV852001 AVC852001:AVR852001 BEY852001:BFN852001 BOU852001:BPJ852001 BYQ852001:BZF852001 CIM852001:CJB852001 CSI852001:CSX852001 DCE852001:DCT852001 DMA852001:DMP852001 DVW852001:DWL852001 EFS852001:EGH852001 EPO852001:EQD852001 EZK852001:EZZ852001 FJG852001:FJV852001 FTC852001:FTR852001 GCY852001:GDN852001 GMU852001:GNJ852001 GWQ852001:GXF852001 HGM852001:HHB852001 HQI852001:HQX852001 IAE852001:IAT852001 IKA852001:IKP852001 ITW852001:IUL852001 JDS852001:JEH852001 JNO852001:JOD852001 JXK852001:JXZ852001 KHG852001:KHV852001 KRC852001:KRR852001 LAY852001:LBN852001 LKU852001:LLJ852001 LUQ852001:LVF852001 MEM852001:MFB852001 MOI852001:MOX852001 MYE852001:MYT852001 NIA852001:NIP852001 NRW852001:NSL852001 OBS852001:OCH852001 OLO852001:OMD852001 OVK852001:OVZ852001 PFG852001:PFV852001 PPC852001:PPR852001 PYY852001:PZN852001 QIU852001:QJJ852001 QSQ852001:QTF852001 RCM852001:RDB852001 RMI852001:RMX852001 RWE852001:RWT852001 SGA852001:SGP852001 SPW852001:SQL852001 SZS852001:TAH852001 TJO852001:TKD852001 TTK852001:TTZ852001 UDG852001:UDV852001 UNC852001:UNR852001 UWY852001:UXN852001 VGU852001:VHJ852001 VQQ852001:VRF852001 WAM852001:WBB852001 WKI852001:WKX852001 WUE852001:WUT852001 HS917537:IH917537 RO917537:SD917537 ABK917537:ABZ917537 ALG917537:ALV917537 AVC917537:AVR917537 BEY917537:BFN917537 BOU917537:BPJ917537 BYQ917537:BZF917537 CIM917537:CJB917537 CSI917537:CSX917537 DCE917537:DCT917537 DMA917537:DMP917537 DVW917537:DWL917537 EFS917537:EGH917537 EPO917537:EQD917537 EZK917537:EZZ917537 FJG917537:FJV917537 FTC917537:FTR917537 GCY917537:GDN917537 GMU917537:GNJ917537 GWQ917537:GXF917537 HGM917537:HHB917537 HQI917537:HQX917537 IAE917537:IAT917537 IKA917537:IKP917537 ITW917537:IUL917537 JDS917537:JEH917537 JNO917537:JOD917537 JXK917537:JXZ917537 KHG917537:KHV917537 KRC917537:KRR917537 LAY917537:LBN917537 LKU917537:LLJ917537 LUQ917537:LVF917537 MEM917537:MFB917537 MOI917537:MOX917537 MYE917537:MYT917537 NIA917537:NIP917537 NRW917537:NSL917537 OBS917537:OCH917537 OLO917537:OMD917537 OVK917537:OVZ917537 PFG917537:PFV917537 PPC917537:PPR917537 PYY917537:PZN917537 QIU917537:QJJ917537 QSQ917537:QTF917537 RCM917537:RDB917537 RMI917537:RMX917537 RWE917537:RWT917537 SGA917537:SGP917537 SPW917537:SQL917537 SZS917537:TAH917537 TJO917537:TKD917537 TTK917537:TTZ917537 UDG917537:UDV917537 UNC917537:UNR917537 UWY917537:UXN917537 VGU917537:VHJ917537 VQQ917537:VRF917537 WAM917537:WBB917537 WKI917537:WKX917537 WUE917537:WUT917537 HS983073:IH983073 RO983073:SD983073 ABK983073:ABZ983073 ALG983073:ALV983073 AVC983073:AVR983073 BEY983073:BFN983073 BOU983073:BPJ983073 BYQ983073:BZF983073 CIM983073:CJB983073 CSI983073:CSX983073 DCE983073:DCT983073 DMA983073:DMP983073 DVW983073:DWL983073 EFS983073:EGH983073 EPO983073:EQD983073 EZK983073:EZZ983073 FJG983073:FJV983073 FTC983073:FTR983073 GCY983073:GDN983073 GMU983073:GNJ983073 GWQ983073:GXF983073 HGM983073:HHB983073 HQI983073:HQX983073 IAE983073:IAT983073 IKA983073:IKP983073 ITW983073:IUL983073 JDS983073:JEH983073 JNO983073:JOD983073 JXK983073:JXZ983073 KHG983073:KHV983073 KRC983073:KRR983073 LAY983073:LBN983073 LKU983073:LLJ983073 LUQ983073:LVF983073 MEM983073:MFB983073 MOI983073:MOX983073 MYE983073:MYT983073 NIA983073:NIP983073 NRW983073:NSL983073 OBS983073:OCH983073 OLO983073:OMD983073 OVK983073:OVZ983073 PFG983073:PFV983073 PPC983073:PPR983073 PYY983073:PZN983073 QIU983073:QJJ983073 QSQ983073:QTF983073 RCM983073:RDB983073 RMI983073:RMX983073 RWE983073:RWT983073 SGA983073:SGP983073 SPW983073:SQL983073 SZS983073:TAH983073 TJO983073:TKD983073 TTK983073:TTZ983073 UDG983073:UDV983073 UNC983073:UNR983073 UWY983073:UXN983073 VGU983073:VHJ983073 VQQ983073:VRF983073 WAM983073:WBB983073 WKI983073:WKX983073 WUE983073:WUT983073 HS48:IH48 RO48:SD48 ABK48:ABZ48 ALG48:ALV48 AVC48:AVR48 BEY48:BFN48 BOU48:BPJ48 BYQ48:BZF48 CIM48:CJB48 CSI48:CSX48 DCE48:DCT48 DMA48:DMP48 DVW48:DWL48 EFS48:EGH48 EPO48:EQD48 EZK48:EZZ48 FJG48:FJV48 FTC48:FTR48 GCY48:GDN48 GMU48:GNJ48 GWQ48:GXF48 HGM48:HHB48 HQI48:HQX48 IAE48:IAT48 IKA48:IKP48 ITW48:IUL48 JDS48:JEH48 JNO48:JOD48 JXK48:JXZ48 KHG48:KHV48 KRC48:KRR48 LAY48:LBN48 LKU48:LLJ48 LUQ48:LVF48 MEM48:MFB48 MOI48:MOX48 MYE48:MYT48 NIA48:NIP48 NRW48:NSL48 OBS48:OCH48 OLO48:OMD48 OVK48:OVZ48 PFG48:PFV48 PPC48:PPR48 PYY48:PZN48 QIU48:QJJ48 QSQ48:QTF48 RCM48:RDB48 RMI48:RMX48 RWE48:RWT48 SGA48:SGP48 SPW48:SQL48 SZS48:TAH48 TJO48:TKD48 TTK48:TTZ48 UDG48:UDV48 UNC48:UNR48 UWY48:UXN48 VGU48:VHJ48 VQQ48:VRF48 WAM48:WBB48 WKI48:WKX48 WUE48:WUT48 HS65585:IH65585 RO65585:SD65585 ABK65585:ABZ65585 ALG65585:ALV65585 AVC65585:AVR65585 BEY65585:BFN65585 BOU65585:BPJ65585 BYQ65585:BZF65585 CIM65585:CJB65585 CSI65585:CSX65585 DCE65585:DCT65585 DMA65585:DMP65585 DVW65585:DWL65585 EFS65585:EGH65585 EPO65585:EQD65585 EZK65585:EZZ65585 FJG65585:FJV65585 FTC65585:FTR65585 GCY65585:GDN65585 GMU65585:GNJ65585 GWQ65585:GXF65585 HGM65585:HHB65585 HQI65585:HQX65585 IAE65585:IAT65585 IKA65585:IKP65585 ITW65585:IUL65585 JDS65585:JEH65585 JNO65585:JOD65585 JXK65585:JXZ65585 KHG65585:KHV65585 KRC65585:KRR65585 LAY65585:LBN65585 LKU65585:LLJ65585 LUQ65585:LVF65585 MEM65585:MFB65585 MOI65585:MOX65585 MYE65585:MYT65585 NIA65585:NIP65585 NRW65585:NSL65585 OBS65585:OCH65585 OLO65585:OMD65585 OVK65585:OVZ65585 PFG65585:PFV65585 PPC65585:PPR65585 PYY65585:PZN65585 QIU65585:QJJ65585 QSQ65585:QTF65585 RCM65585:RDB65585 RMI65585:RMX65585 RWE65585:RWT65585 SGA65585:SGP65585 SPW65585:SQL65585 SZS65585:TAH65585 TJO65585:TKD65585 TTK65585:TTZ65585 UDG65585:UDV65585 UNC65585:UNR65585 UWY65585:UXN65585 VGU65585:VHJ65585 VQQ65585:VRF65585 WAM65585:WBB65585 WKI65585:WKX65585 WUE65585:WUT65585 HS131121:IH131121 RO131121:SD131121 ABK131121:ABZ131121 ALG131121:ALV131121 AVC131121:AVR131121 BEY131121:BFN131121 BOU131121:BPJ131121 BYQ131121:BZF131121 CIM131121:CJB131121 CSI131121:CSX131121 DCE131121:DCT131121 DMA131121:DMP131121 DVW131121:DWL131121 EFS131121:EGH131121 EPO131121:EQD131121 EZK131121:EZZ131121 FJG131121:FJV131121 FTC131121:FTR131121 GCY131121:GDN131121 GMU131121:GNJ131121 GWQ131121:GXF131121 HGM131121:HHB131121 HQI131121:HQX131121 IAE131121:IAT131121 IKA131121:IKP131121 ITW131121:IUL131121 JDS131121:JEH131121 JNO131121:JOD131121 JXK131121:JXZ131121 KHG131121:KHV131121 KRC131121:KRR131121 LAY131121:LBN131121 LKU131121:LLJ131121 LUQ131121:LVF131121 MEM131121:MFB131121 MOI131121:MOX131121 MYE131121:MYT131121 NIA131121:NIP131121 NRW131121:NSL131121 OBS131121:OCH131121 OLO131121:OMD131121 OVK131121:OVZ131121 PFG131121:PFV131121 PPC131121:PPR131121 PYY131121:PZN131121 QIU131121:QJJ131121 QSQ131121:QTF131121 RCM131121:RDB131121 RMI131121:RMX131121 RWE131121:RWT131121 SGA131121:SGP131121 SPW131121:SQL131121 SZS131121:TAH131121 TJO131121:TKD131121 TTK131121:TTZ131121 UDG131121:UDV131121 UNC131121:UNR131121 UWY131121:UXN131121 VGU131121:VHJ131121 VQQ131121:VRF131121 WAM131121:WBB131121 WKI131121:WKX131121 WUE131121:WUT131121 HS196657:IH196657 RO196657:SD196657 ABK196657:ABZ196657 ALG196657:ALV196657 AVC196657:AVR196657 BEY196657:BFN196657 BOU196657:BPJ196657 BYQ196657:BZF196657 CIM196657:CJB196657 CSI196657:CSX196657 DCE196657:DCT196657 DMA196657:DMP196657 DVW196657:DWL196657 EFS196657:EGH196657 EPO196657:EQD196657 EZK196657:EZZ196657 FJG196657:FJV196657 FTC196657:FTR196657 GCY196657:GDN196657 GMU196657:GNJ196657 GWQ196657:GXF196657 HGM196657:HHB196657 HQI196657:HQX196657 IAE196657:IAT196657 IKA196657:IKP196657 ITW196657:IUL196657 JDS196657:JEH196657 JNO196657:JOD196657 JXK196657:JXZ196657 KHG196657:KHV196657 KRC196657:KRR196657 LAY196657:LBN196657 LKU196657:LLJ196657 LUQ196657:LVF196657 MEM196657:MFB196657 MOI196657:MOX196657 MYE196657:MYT196657 NIA196657:NIP196657 NRW196657:NSL196657 OBS196657:OCH196657 OLO196657:OMD196657 OVK196657:OVZ196657 PFG196657:PFV196657 PPC196657:PPR196657 PYY196657:PZN196657 QIU196657:QJJ196657 QSQ196657:QTF196657 RCM196657:RDB196657 RMI196657:RMX196657 RWE196657:RWT196657 SGA196657:SGP196657 SPW196657:SQL196657 SZS196657:TAH196657 TJO196657:TKD196657 TTK196657:TTZ196657 UDG196657:UDV196657 UNC196657:UNR196657 UWY196657:UXN196657 VGU196657:VHJ196657 VQQ196657:VRF196657 WAM196657:WBB196657 WKI196657:WKX196657 WUE196657:WUT196657 HS262193:IH262193 RO262193:SD262193 ABK262193:ABZ262193 ALG262193:ALV262193 AVC262193:AVR262193 BEY262193:BFN262193 BOU262193:BPJ262193 BYQ262193:BZF262193 CIM262193:CJB262193 CSI262193:CSX262193 DCE262193:DCT262193 DMA262193:DMP262193 DVW262193:DWL262193 EFS262193:EGH262193 EPO262193:EQD262193 EZK262193:EZZ262193 FJG262193:FJV262193 FTC262193:FTR262193 GCY262193:GDN262193 GMU262193:GNJ262193 GWQ262193:GXF262193 HGM262193:HHB262193 HQI262193:HQX262193 IAE262193:IAT262193 IKA262193:IKP262193 ITW262193:IUL262193 JDS262193:JEH262193 JNO262193:JOD262193 JXK262193:JXZ262193 KHG262193:KHV262193 KRC262193:KRR262193 LAY262193:LBN262193 LKU262193:LLJ262193 LUQ262193:LVF262193 MEM262193:MFB262193 MOI262193:MOX262193 MYE262193:MYT262193 NIA262193:NIP262193 NRW262193:NSL262193 OBS262193:OCH262193 OLO262193:OMD262193 OVK262193:OVZ262193 PFG262193:PFV262193 PPC262193:PPR262193 PYY262193:PZN262193 QIU262193:QJJ262193 QSQ262193:QTF262193 RCM262193:RDB262193 RMI262193:RMX262193 RWE262193:RWT262193 SGA262193:SGP262193 SPW262193:SQL262193 SZS262193:TAH262193 TJO262193:TKD262193 TTK262193:TTZ262193 UDG262193:UDV262193 UNC262193:UNR262193 UWY262193:UXN262193 VGU262193:VHJ262193 VQQ262193:VRF262193 WAM262193:WBB262193 WKI262193:WKX262193 WUE262193:WUT262193 HS327729:IH327729 RO327729:SD327729 ABK327729:ABZ327729 ALG327729:ALV327729 AVC327729:AVR327729 BEY327729:BFN327729 BOU327729:BPJ327729 BYQ327729:BZF327729 CIM327729:CJB327729 CSI327729:CSX327729 DCE327729:DCT327729 DMA327729:DMP327729 DVW327729:DWL327729 EFS327729:EGH327729 EPO327729:EQD327729 EZK327729:EZZ327729 FJG327729:FJV327729 FTC327729:FTR327729 GCY327729:GDN327729 GMU327729:GNJ327729 GWQ327729:GXF327729 HGM327729:HHB327729 HQI327729:HQX327729 IAE327729:IAT327729 IKA327729:IKP327729 ITW327729:IUL327729 JDS327729:JEH327729 JNO327729:JOD327729 JXK327729:JXZ327729 KHG327729:KHV327729 KRC327729:KRR327729 LAY327729:LBN327729 LKU327729:LLJ327729 LUQ327729:LVF327729 MEM327729:MFB327729 MOI327729:MOX327729 MYE327729:MYT327729 NIA327729:NIP327729 NRW327729:NSL327729 OBS327729:OCH327729 OLO327729:OMD327729 OVK327729:OVZ327729 PFG327729:PFV327729 PPC327729:PPR327729 PYY327729:PZN327729 QIU327729:QJJ327729 QSQ327729:QTF327729 RCM327729:RDB327729 RMI327729:RMX327729 RWE327729:RWT327729 SGA327729:SGP327729 SPW327729:SQL327729 SZS327729:TAH327729 TJO327729:TKD327729 TTK327729:TTZ327729 UDG327729:UDV327729 UNC327729:UNR327729 UWY327729:UXN327729 VGU327729:VHJ327729 VQQ327729:VRF327729 WAM327729:WBB327729 WKI327729:WKX327729 WUE327729:WUT327729 HS393265:IH393265 RO393265:SD393265 ABK393265:ABZ393265 ALG393265:ALV393265 AVC393265:AVR393265 BEY393265:BFN393265 BOU393265:BPJ393265 BYQ393265:BZF393265 CIM393265:CJB393265 CSI393265:CSX393265 DCE393265:DCT393265 DMA393265:DMP393265 DVW393265:DWL393265 EFS393265:EGH393265 EPO393265:EQD393265 EZK393265:EZZ393265 FJG393265:FJV393265 FTC393265:FTR393265 GCY393265:GDN393265 GMU393265:GNJ393265 GWQ393265:GXF393265 HGM393265:HHB393265 HQI393265:HQX393265 IAE393265:IAT393265 IKA393265:IKP393265 ITW393265:IUL393265 JDS393265:JEH393265 JNO393265:JOD393265 JXK393265:JXZ393265 KHG393265:KHV393265 KRC393265:KRR393265 LAY393265:LBN393265 LKU393265:LLJ393265 LUQ393265:LVF393265 MEM393265:MFB393265 MOI393265:MOX393265 MYE393265:MYT393265 NIA393265:NIP393265 NRW393265:NSL393265 OBS393265:OCH393265 OLO393265:OMD393265 OVK393265:OVZ393265 PFG393265:PFV393265 PPC393265:PPR393265 PYY393265:PZN393265 QIU393265:QJJ393265 QSQ393265:QTF393265 RCM393265:RDB393265 RMI393265:RMX393265 RWE393265:RWT393265 SGA393265:SGP393265 SPW393265:SQL393265 SZS393265:TAH393265 TJO393265:TKD393265 TTK393265:TTZ393265 UDG393265:UDV393265 UNC393265:UNR393265 UWY393265:UXN393265 VGU393265:VHJ393265 VQQ393265:VRF393265 WAM393265:WBB393265 WKI393265:WKX393265 WUE393265:WUT393265 HS458801:IH458801 RO458801:SD458801 ABK458801:ABZ458801 ALG458801:ALV458801 AVC458801:AVR458801 BEY458801:BFN458801 BOU458801:BPJ458801 BYQ458801:BZF458801 CIM458801:CJB458801 CSI458801:CSX458801 DCE458801:DCT458801 DMA458801:DMP458801 DVW458801:DWL458801 EFS458801:EGH458801 EPO458801:EQD458801 EZK458801:EZZ458801 FJG458801:FJV458801 FTC458801:FTR458801 GCY458801:GDN458801 GMU458801:GNJ458801 GWQ458801:GXF458801 HGM458801:HHB458801 HQI458801:HQX458801 IAE458801:IAT458801 IKA458801:IKP458801 ITW458801:IUL458801 JDS458801:JEH458801 JNO458801:JOD458801 JXK458801:JXZ458801 KHG458801:KHV458801 KRC458801:KRR458801 LAY458801:LBN458801 LKU458801:LLJ458801 LUQ458801:LVF458801 MEM458801:MFB458801 MOI458801:MOX458801 MYE458801:MYT458801 NIA458801:NIP458801 NRW458801:NSL458801 OBS458801:OCH458801 OLO458801:OMD458801 OVK458801:OVZ458801 PFG458801:PFV458801 PPC458801:PPR458801 PYY458801:PZN458801 QIU458801:QJJ458801 QSQ458801:QTF458801 RCM458801:RDB458801 RMI458801:RMX458801 RWE458801:RWT458801 SGA458801:SGP458801 SPW458801:SQL458801 SZS458801:TAH458801 TJO458801:TKD458801 TTK458801:TTZ458801 UDG458801:UDV458801 UNC458801:UNR458801 UWY458801:UXN458801 VGU458801:VHJ458801 VQQ458801:VRF458801 WAM458801:WBB458801 WKI458801:WKX458801 WUE458801:WUT458801 HS524337:IH524337 RO524337:SD524337 ABK524337:ABZ524337 ALG524337:ALV524337 AVC524337:AVR524337 BEY524337:BFN524337 BOU524337:BPJ524337 BYQ524337:BZF524337 CIM524337:CJB524337 CSI524337:CSX524337 DCE524337:DCT524337 DMA524337:DMP524337 DVW524337:DWL524337 EFS524337:EGH524337 EPO524337:EQD524337 EZK524337:EZZ524337 FJG524337:FJV524337 FTC524337:FTR524337 GCY524337:GDN524337 GMU524337:GNJ524337 GWQ524337:GXF524337 HGM524337:HHB524337 HQI524337:HQX524337 IAE524337:IAT524337 IKA524337:IKP524337 ITW524337:IUL524337 JDS524337:JEH524337 JNO524337:JOD524337 JXK524337:JXZ524337 KHG524337:KHV524337 KRC524337:KRR524337 LAY524337:LBN524337 LKU524337:LLJ524337 LUQ524337:LVF524337 MEM524337:MFB524337 MOI524337:MOX524337 MYE524337:MYT524337 NIA524337:NIP524337 NRW524337:NSL524337 OBS524337:OCH524337 OLO524337:OMD524337 OVK524337:OVZ524337 PFG524337:PFV524337 PPC524337:PPR524337 PYY524337:PZN524337 QIU524337:QJJ524337 QSQ524337:QTF524337 RCM524337:RDB524337 RMI524337:RMX524337 RWE524337:RWT524337 SGA524337:SGP524337 SPW524337:SQL524337 SZS524337:TAH524337 TJO524337:TKD524337 TTK524337:TTZ524337 UDG524337:UDV524337 UNC524337:UNR524337 UWY524337:UXN524337 VGU524337:VHJ524337 VQQ524337:VRF524337 WAM524337:WBB524337 WKI524337:WKX524337 WUE524337:WUT524337 HS589873:IH589873 RO589873:SD589873 ABK589873:ABZ589873 ALG589873:ALV589873 AVC589873:AVR589873 BEY589873:BFN589873 BOU589873:BPJ589873 BYQ589873:BZF589873 CIM589873:CJB589873 CSI589873:CSX589873 DCE589873:DCT589873 DMA589873:DMP589873 DVW589873:DWL589873 EFS589873:EGH589873 EPO589873:EQD589873 EZK589873:EZZ589873 FJG589873:FJV589873 FTC589873:FTR589873 GCY589873:GDN589873 GMU589873:GNJ589873 GWQ589873:GXF589873 HGM589873:HHB589873 HQI589873:HQX589873 IAE589873:IAT589873 IKA589873:IKP589873 ITW589873:IUL589873 JDS589873:JEH589873 JNO589873:JOD589873 JXK589873:JXZ589873 KHG589873:KHV589873 KRC589873:KRR589873 LAY589873:LBN589873 LKU589873:LLJ589873 LUQ589873:LVF589873 MEM589873:MFB589873 MOI589873:MOX589873 MYE589873:MYT589873 NIA589873:NIP589873 NRW589873:NSL589873 OBS589873:OCH589873 OLO589873:OMD589873 OVK589873:OVZ589873 PFG589873:PFV589873 PPC589873:PPR589873 PYY589873:PZN589873 QIU589873:QJJ589873 QSQ589873:QTF589873 RCM589873:RDB589873 RMI589873:RMX589873 RWE589873:RWT589873 SGA589873:SGP589873 SPW589873:SQL589873 SZS589873:TAH589873 TJO589873:TKD589873 TTK589873:TTZ589873 UDG589873:UDV589873 UNC589873:UNR589873 UWY589873:UXN589873 VGU589873:VHJ589873 VQQ589873:VRF589873 WAM589873:WBB589873 WKI589873:WKX589873 WUE589873:WUT589873 HS655409:IH655409 RO655409:SD655409 ABK655409:ABZ655409 ALG655409:ALV655409 AVC655409:AVR655409 BEY655409:BFN655409 BOU655409:BPJ655409 BYQ655409:BZF655409 CIM655409:CJB655409 CSI655409:CSX655409 DCE655409:DCT655409 DMA655409:DMP655409 DVW655409:DWL655409 EFS655409:EGH655409 EPO655409:EQD655409 EZK655409:EZZ655409 FJG655409:FJV655409 FTC655409:FTR655409 GCY655409:GDN655409 GMU655409:GNJ655409 GWQ655409:GXF655409 HGM655409:HHB655409 HQI655409:HQX655409 IAE655409:IAT655409 IKA655409:IKP655409 ITW655409:IUL655409 JDS655409:JEH655409 JNO655409:JOD655409 JXK655409:JXZ655409 KHG655409:KHV655409 KRC655409:KRR655409 LAY655409:LBN655409 LKU655409:LLJ655409 LUQ655409:LVF655409 MEM655409:MFB655409 MOI655409:MOX655409 MYE655409:MYT655409 NIA655409:NIP655409 NRW655409:NSL655409 OBS655409:OCH655409 OLO655409:OMD655409 OVK655409:OVZ655409 PFG655409:PFV655409 PPC655409:PPR655409 PYY655409:PZN655409 QIU655409:QJJ655409 QSQ655409:QTF655409 RCM655409:RDB655409 RMI655409:RMX655409 RWE655409:RWT655409 SGA655409:SGP655409 SPW655409:SQL655409 SZS655409:TAH655409 TJO655409:TKD655409 TTK655409:TTZ655409 UDG655409:UDV655409 UNC655409:UNR655409 UWY655409:UXN655409 VGU655409:VHJ655409 VQQ655409:VRF655409 WAM655409:WBB655409 WKI655409:WKX655409 WUE655409:WUT655409 HS720945:IH720945 RO720945:SD720945 ABK720945:ABZ720945 ALG720945:ALV720945 AVC720945:AVR720945 BEY720945:BFN720945 BOU720945:BPJ720945 BYQ720945:BZF720945 CIM720945:CJB720945 CSI720945:CSX720945 DCE720945:DCT720945 DMA720945:DMP720945 DVW720945:DWL720945 EFS720945:EGH720945 EPO720945:EQD720945 EZK720945:EZZ720945 FJG720945:FJV720945 FTC720945:FTR720945 GCY720945:GDN720945 GMU720945:GNJ720945 GWQ720945:GXF720945 HGM720945:HHB720945 HQI720945:HQX720945 IAE720945:IAT720945 IKA720945:IKP720945 ITW720945:IUL720945 JDS720945:JEH720945 JNO720945:JOD720945 JXK720945:JXZ720945 KHG720945:KHV720945 KRC720945:KRR720945 LAY720945:LBN720945 LKU720945:LLJ720945 LUQ720945:LVF720945 MEM720945:MFB720945 MOI720945:MOX720945 MYE720945:MYT720945 NIA720945:NIP720945 NRW720945:NSL720945 OBS720945:OCH720945 OLO720945:OMD720945 OVK720945:OVZ720945 PFG720945:PFV720945 PPC720945:PPR720945 PYY720945:PZN720945 QIU720945:QJJ720945 QSQ720945:QTF720945 RCM720945:RDB720945 RMI720945:RMX720945 RWE720945:RWT720945 SGA720945:SGP720945 SPW720945:SQL720945 SZS720945:TAH720945 TJO720945:TKD720945 TTK720945:TTZ720945 UDG720945:UDV720945 UNC720945:UNR720945 UWY720945:UXN720945 VGU720945:VHJ720945 VQQ720945:VRF720945 WAM720945:WBB720945 WKI720945:WKX720945 WUE720945:WUT720945 HS786481:IH786481 RO786481:SD786481 ABK786481:ABZ786481 ALG786481:ALV786481 AVC786481:AVR786481 BEY786481:BFN786481 BOU786481:BPJ786481 BYQ786481:BZF786481 CIM786481:CJB786481 CSI786481:CSX786481 DCE786481:DCT786481 DMA786481:DMP786481 DVW786481:DWL786481 EFS786481:EGH786481 EPO786481:EQD786481 EZK786481:EZZ786481 FJG786481:FJV786481 FTC786481:FTR786481 GCY786481:GDN786481 GMU786481:GNJ786481 GWQ786481:GXF786481 HGM786481:HHB786481 HQI786481:HQX786481 IAE786481:IAT786481 IKA786481:IKP786481 ITW786481:IUL786481 JDS786481:JEH786481 JNO786481:JOD786481 JXK786481:JXZ786481 KHG786481:KHV786481 KRC786481:KRR786481 LAY786481:LBN786481 LKU786481:LLJ786481 LUQ786481:LVF786481 MEM786481:MFB786481 MOI786481:MOX786481 MYE786481:MYT786481 NIA786481:NIP786481 NRW786481:NSL786481 OBS786481:OCH786481 OLO786481:OMD786481 OVK786481:OVZ786481 PFG786481:PFV786481 PPC786481:PPR786481 PYY786481:PZN786481 QIU786481:QJJ786481 QSQ786481:QTF786481 RCM786481:RDB786481 RMI786481:RMX786481 RWE786481:RWT786481 SGA786481:SGP786481 SPW786481:SQL786481 SZS786481:TAH786481 TJO786481:TKD786481 TTK786481:TTZ786481 UDG786481:UDV786481 UNC786481:UNR786481 UWY786481:UXN786481 VGU786481:VHJ786481 VQQ786481:VRF786481 WAM786481:WBB786481 WKI786481:WKX786481 WUE786481:WUT786481 HS852017:IH852017 RO852017:SD852017 ABK852017:ABZ852017 ALG852017:ALV852017 AVC852017:AVR852017 BEY852017:BFN852017 BOU852017:BPJ852017 BYQ852017:BZF852017 CIM852017:CJB852017 CSI852017:CSX852017 DCE852017:DCT852017 DMA852017:DMP852017 DVW852017:DWL852017 EFS852017:EGH852017 EPO852017:EQD852017 EZK852017:EZZ852017 FJG852017:FJV852017 FTC852017:FTR852017 GCY852017:GDN852017 GMU852017:GNJ852017 GWQ852017:GXF852017 HGM852017:HHB852017 HQI852017:HQX852017 IAE852017:IAT852017 IKA852017:IKP852017 ITW852017:IUL852017 JDS852017:JEH852017 JNO852017:JOD852017 JXK852017:JXZ852017 KHG852017:KHV852017 KRC852017:KRR852017 LAY852017:LBN852017 LKU852017:LLJ852017 LUQ852017:LVF852017 MEM852017:MFB852017 MOI852017:MOX852017 MYE852017:MYT852017 NIA852017:NIP852017 NRW852017:NSL852017 OBS852017:OCH852017 OLO852017:OMD852017 OVK852017:OVZ852017 PFG852017:PFV852017 PPC852017:PPR852017 PYY852017:PZN852017 QIU852017:QJJ852017 QSQ852017:QTF852017 RCM852017:RDB852017 RMI852017:RMX852017 RWE852017:RWT852017 SGA852017:SGP852017 SPW852017:SQL852017 SZS852017:TAH852017 TJO852017:TKD852017 TTK852017:TTZ852017 UDG852017:UDV852017 UNC852017:UNR852017 UWY852017:UXN852017 VGU852017:VHJ852017 VQQ852017:VRF852017 WAM852017:WBB852017 WKI852017:WKX852017 WUE852017:WUT852017 HS917553:IH917553 RO917553:SD917553 ABK917553:ABZ917553 ALG917553:ALV917553 AVC917553:AVR917553 BEY917553:BFN917553 BOU917553:BPJ917553 BYQ917553:BZF917553 CIM917553:CJB917553 CSI917553:CSX917553 DCE917553:DCT917553 DMA917553:DMP917553 DVW917553:DWL917553 EFS917553:EGH917553 EPO917553:EQD917553 EZK917553:EZZ917553 FJG917553:FJV917553 FTC917553:FTR917553 GCY917553:GDN917553 GMU917553:GNJ917553 GWQ917553:GXF917553 HGM917553:HHB917553 HQI917553:HQX917553 IAE917553:IAT917553 IKA917553:IKP917553 ITW917553:IUL917553 JDS917553:JEH917553 JNO917553:JOD917553 JXK917553:JXZ917553 KHG917553:KHV917553 KRC917553:KRR917553 LAY917553:LBN917553 LKU917553:LLJ917553 LUQ917553:LVF917553 MEM917553:MFB917553 MOI917553:MOX917553 MYE917553:MYT917553 NIA917553:NIP917553 NRW917553:NSL917553 OBS917553:OCH917553 OLO917553:OMD917553 OVK917553:OVZ917553 PFG917553:PFV917553 PPC917553:PPR917553 PYY917553:PZN917553 QIU917553:QJJ917553 QSQ917553:QTF917553 RCM917553:RDB917553 RMI917553:RMX917553 RWE917553:RWT917553 SGA917553:SGP917553 SPW917553:SQL917553 SZS917553:TAH917553 TJO917553:TKD917553 TTK917553:TTZ917553 UDG917553:UDV917553 UNC917553:UNR917553 UWY917553:UXN917553 VGU917553:VHJ917553 VQQ917553:VRF917553 WAM917553:WBB917553 WKI917553:WKX917553 WUE917553:WUT917553 HS983089:IH983089 RO983089:SD983089 ABK983089:ABZ983089 ALG983089:ALV983089 AVC983089:AVR983089 BEY983089:BFN983089 BOU983089:BPJ983089 BYQ983089:BZF983089 CIM983089:CJB983089 CSI983089:CSX983089 DCE983089:DCT983089 DMA983089:DMP983089 DVW983089:DWL983089 EFS983089:EGH983089 EPO983089:EQD983089 EZK983089:EZZ983089 FJG983089:FJV983089 FTC983089:FTR983089 GCY983089:GDN983089 GMU983089:GNJ983089 GWQ983089:GXF983089 HGM983089:HHB983089 HQI983089:HQX983089 IAE983089:IAT983089 IKA983089:IKP983089 ITW983089:IUL983089 JDS983089:JEH983089 JNO983089:JOD983089 JXK983089:JXZ983089 KHG983089:KHV983089 KRC983089:KRR983089 LAY983089:LBN983089 LKU983089:LLJ983089 LUQ983089:LVF983089 MEM983089:MFB983089 MOI983089:MOX983089 MYE983089:MYT983089 NIA983089:NIP983089 NRW983089:NSL983089 OBS983089:OCH983089 OLO983089:OMD983089 OVK983089:OVZ983089 PFG983089:PFV983089 PPC983089:PPR983089 PYY983089:PZN983089 QIU983089:QJJ983089 QSQ983089:QTF983089 RCM983089:RDB983089 RMI983089:RMX983089 RWE983089:RWT983089 SGA983089:SGP983089 SPW983089:SQL983089 SZS983089:TAH983089 TJO983089:TKD983089 TTK983089:TTZ983089 UDG983089:UDV983089 UNC983089:UNR983089 UWY983089:UXN983089 VGU983089:VHJ983089 VQQ983089:VRF983089 WAM983089:WBB983089 WKI983089:WKX983089 WUE983089:WUT983089 HQ52:IF52 RM52:SB52 ABI52:ABX52 ALE52:ALT52 AVA52:AVP52 BEW52:BFL52 BOS52:BPH52 BYO52:BZD52 CIK52:CIZ52 CSG52:CSV52 DCC52:DCR52 DLY52:DMN52 DVU52:DWJ52 EFQ52:EGF52 EPM52:EQB52 EZI52:EZX52 FJE52:FJT52 FTA52:FTP52 GCW52:GDL52 GMS52:GNH52 GWO52:GXD52 HGK52:HGZ52 HQG52:HQV52 IAC52:IAR52 IJY52:IKN52 ITU52:IUJ52 JDQ52:JEF52 JNM52:JOB52 JXI52:JXX52 KHE52:KHT52 KRA52:KRP52 LAW52:LBL52 LKS52:LLH52 LUO52:LVD52 MEK52:MEZ52 MOG52:MOV52 MYC52:MYR52 NHY52:NIN52 NRU52:NSJ52 OBQ52:OCF52 OLM52:OMB52 OVI52:OVX52 PFE52:PFT52 PPA52:PPP52 PYW52:PZL52 QIS52:QJH52 QSO52:QTD52 RCK52:RCZ52 RMG52:RMV52 RWC52:RWR52 SFY52:SGN52 SPU52:SQJ52 SZQ52:TAF52 TJM52:TKB52 TTI52:TTX52 UDE52:UDT52 UNA52:UNP52 UWW52:UXL52 VGS52:VHH52 VQO52:VRD52 WAK52:WAZ52 WKG52:WKV52 WUC52:WUR52 HS65589:IH65589 RO65589:SD65589 ABK65589:ABZ65589 ALG65589:ALV65589 AVC65589:AVR65589 BEY65589:BFN65589 BOU65589:BPJ65589 BYQ65589:BZF65589 CIM65589:CJB65589 CSI65589:CSX65589 DCE65589:DCT65589 DMA65589:DMP65589 DVW65589:DWL65589 EFS65589:EGH65589 EPO65589:EQD65589 EZK65589:EZZ65589 FJG65589:FJV65589 FTC65589:FTR65589 GCY65589:GDN65589 GMU65589:GNJ65589 GWQ65589:GXF65589 HGM65589:HHB65589 HQI65589:HQX65589 IAE65589:IAT65589 IKA65589:IKP65589 ITW65589:IUL65589 JDS65589:JEH65589 JNO65589:JOD65589 JXK65589:JXZ65589 KHG65589:KHV65589 KRC65589:KRR65589 LAY65589:LBN65589 LKU65589:LLJ65589 LUQ65589:LVF65589 MEM65589:MFB65589 MOI65589:MOX65589 MYE65589:MYT65589 NIA65589:NIP65589 NRW65589:NSL65589 OBS65589:OCH65589 OLO65589:OMD65589 OVK65589:OVZ65589 PFG65589:PFV65589 PPC65589:PPR65589 PYY65589:PZN65589 QIU65589:QJJ65589 QSQ65589:QTF65589 RCM65589:RDB65589 RMI65589:RMX65589 RWE65589:RWT65589 SGA65589:SGP65589 SPW65589:SQL65589 SZS65589:TAH65589 TJO65589:TKD65589 TTK65589:TTZ65589 UDG65589:UDV65589 UNC65589:UNR65589 UWY65589:UXN65589 VGU65589:VHJ65589 VQQ65589:VRF65589 WAM65589:WBB65589 WKI65589:WKX65589 WUE65589:WUT65589 HS131125:IH131125 RO131125:SD131125 ABK131125:ABZ131125 ALG131125:ALV131125 AVC131125:AVR131125 BEY131125:BFN131125 BOU131125:BPJ131125 BYQ131125:BZF131125 CIM131125:CJB131125 CSI131125:CSX131125 DCE131125:DCT131125 DMA131125:DMP131125 DVW131125:DWL131125 EFS131125:EGH131125 EPO131125:EQD131125 EZK131125:EZZ131125 FJG131125:FJV131125 FTC131125:FTR131125 GCY131125:GDN131125 GMU131125:GNJ131125 GWQ131125:GXF131125 HGM131125:HHB131125 HQI131125:HQX131125 IAE131125:IAT131125 IKA131125:IKP131125 ITW131125:IUL131125 JDS131125:JEH131125 JNO131125:JOD131125 JXK131125:JXZ131125 KHG131125:KHV131125 KRC131125:KRR131125 LAY131125:LBN131125 LKU131125:LLJ131125 LUQ131125:LVF131125 MEM131125:MFB131125 MOI131125:MOX131125 MYE131125:MYT131125 NIA131125:NIP131125 NRW131125:NSL131125 OBS131125:OCH131125 OLO131125:OMD131125 OVK131125:OVZ131125 PFG131125:PFV131125 PPC131125:PPR131125 PYY131125:PZN131125 QIU131125:QJJ131125 QSQ131125:QTF131125 RCM131125:RDB131125 RMI131125:RMX131125 RWE131125:RWT131125 SGA131125:SGP131125 SPW131125:SQL131125 SZS131125:TAH131125 TJO131125:TKD131125 TTK131125:TTZ131125 UDG131125:UDV131125 UNC131125:UNR131125 UWY131125:UXN131125 VGU131125:VHJ131125 VQQ131125:VRF131125 WAM131125:WBB131125 WKI131125:WKX131125 WUE131125:WUT131125 HS196661:IH196661 RO196661:SD196661 ABK196661:ABZ196661 ALG196661:ALV196661 AVC196661:AVR196661 BEY196661:BFN196661 BOU196661:BPJ196661 BYQ196661:BZF196661 CIM196661:CJB196661 CSI196661:CSX196661 DCE196661:DCT196661 DMA196661:DMP196661 DVW196661:DWL196661 EFS196661:EGH196661 EPO196661:EQD196661 EZK196661:EZZ196661 FJG196661:FJV196661 FTC196661:FTR196661 GCY196661:GDN196661 GMU196661:GNJ196661 GWQ196661:GXF196661 HGM196661:HHB196661 HQI196661:HQX196661 IAE196661:IAT196661 IKA196661:IKP196661 ITW196661:IUL196661 JDS196661:JEH196661 JNO196661:JOD196661 JXK196661:JXZ196661 KHG196661:KHV196661 KRC196661:KRR196661 LAY196661:LBN196661 LKU196661:LLJ196661 LUQ196661:LVF196661 MEM196661:MFB196661 MOI196661:MOX196661 MYE196661:MYT196661 NIA196661:NIP196661 NRW196661:NSL196661 OBS196661:OCH196661 OLO196661:OMD196661 OVK196661:OVZ196661 PFG196661:PFV196661 PPC196661:PPR196661 PYY196661:PZN196661 QIU196661:QJJ196661 QSQ196661:QTF196661 RCM196661:RDB196661 RMI196661:RMX196661 RWE196661:RWT196661 SGA196661:SGP196661 SPW196661:SQL196661 SZS196661:TAH196661 TJO196661:TKD196661 TTK196661:TTZ196661 UDG196661:UDV196661 UNC196661:UNR196661 UWY196661:UXN196661 VGU196661:VHJ196661 VQQ196661:VRF196661 WAM196661:WBB196661 WKI196661:WKX196661 WUE196661:WUT196661 HS262197:IH262197 RO262197:SD262197 ABK262197:ABZ262197 ALG262197:ALV262197 AVC262197:AVR262197 BEY262197:BFN262197 BOU262197:BPJ262197 BYQ262197:BZF262197 CIM262197:CJB262197 CSI262197:CSX262197 DCE262197:DCT262197 DMA262197:DMP262197 DVW262197:DWL262197 EFS262197:EGH262197 EPO262197:EQD262197 EZK262197:EZZ262197 FJG262197:FJV262197 FTC262197:FTR262197 GCY262197:GDN262197 GMU262197:GNJ262197 GWQ262197:GXF262197 HGM262197:HHB262197 HQI262197:HQX262197 IAE262197:IAT262197 IKA262197:IKP262197 ITW262197:IUL262197 JDS262197:JEH262197 JNO262197:JOD262197 JXK262197:JXZ262197 KHG262197:KHV262197 KRC262197:KRR262197 LAY262197:LBN262197 LKU262197:LLJ262197 LUQ262197:LVF262197 MEM262197:MFB262197 MOI262197:MOX262197 MYE262197:MYT262197 NIA262197:NIP262197 NRW262197:NSL262197 OBS262197:OCH262197 OLO262197:OMD262197 OVK262197:OVZ262197 PFG262197:PFV262197 PPC262197:PPR262197 PYY262197:PZN262197 QIU262197:QJJ262197 QSQ262197:QTF262197 RCM262197:RDB262197 RMI262197:RMX262197 RWE262197:RWT262197 SGA262197:SGP262197 SPW262197:SQL262197 SZS262197:TAH262197 TJO262197:TKD262197 TTK262197:TTZ262197 UDG262197:UDV262197 UNC262197:UNR262197 UWY262197:UXN262197 VGU262197:VHJ262197 VQQ262197:VRF262197 WAM262197:WBB262197 WKI262197:WKX262197 WUE262197:WUT262197 HS327733:IH327733 RO327733:SD327733 ABK327733:ABZ327733 ALG327733:ALV327733 AVC327733:AVR327733 BEY327733:BFN327733 BOU327733:BPJ327733 BYQ327733:BZF327733 CIM327733:CJB327733 CSI327733:CSX327733 DCE327733:DCT327733 DMA327733:DMP327733 DVW327733:DWL327733 EFS327733:EGH327733 EPO327733:EQD327733 EZK327733:EZZ327733 FJG327733:FJV327733 FTC327733:FTR327733 GCY327733:GDN327733 GMU327733:GNJ327733 GWQ327733:GXF327733 HGM327733:HHB327733 HQI327733:HQX327733 IAE327733:IAT327733 IKA327733:IKP327733 ITW327733:IUL327733 JDS327733:JEH327733 JNO327733:JOD327733 JXK327733:JXZ327733 KHG327733:KHV327733 KRC327733:KRR327733 LAY327733:LBN327733 LKU327733:LLJ327733 LUQ327733:LVF327733 MEM327733:MFB327733 MOI327733:MOX327733 MYE327733:MYT327733 NIA327733:NIP327733 NRW327733:NSL327733 OBS327733:OCH327733 OLO327733:OMD327733 OVK327733:OVZ327733 PFG327733:PFV327733 PPC327733:PPR327733 PYY327733:PZN327733 QIU327733:QJJ327733 QSQ327733:QTF327733 RCM327733:RDB327733 RMI327733:RMX327733 RWE327733:RWT327733 SGA327733:SGP327733 SPW327733:SQL327733 SZS327733:TAH327733 TJO327733:TKD327733 TTK327733:TTZ327733 UDG327733:UDV327733 UNC327733:UNR327733 UWY327733:UXN327733 VGU327733:VHJ327733 VQQ327733:VRF327733 WAM327733:WBB327733 WKI327733:WKX327733 WUE327733:WUT327733 HS393269:IH393269 RO393269:SD393269 ABK393269:ABZ393269 ALG393269:ALV393269 AVC393269:AVR393269 BEY393269:BFN393269 BOU393269:BPJ393269 BYQ393269:BZF393269 CIM393269:CJB393269 CSI393269:CSX393269 DCE393269:DCT393269 DMA393269:DMP393269 DVW393269:DWL393269 EFS393269:EGH393269 EPO393269:EQD393269 EZK393269:EZZ393269 FJG393269:FJV393269 FTC393269:FTR393269 GCY393269:GDN393269 GMU393269:GNJ393269 GWQ393269:GXF393269 HGM393269:HHB393269 HQI393269:HQX393269 IAE393269:IAT393269 IKA393269:IKP393269 ITW393269:IUL393269 JDS393269:JEH393269 JNO393269:JOD393269 JXK393269:JXZ393269 KHG393269:KHV393269 KRC393269:KRR393269 LAY393269:LBN393269 LKU393269:LLJ393269 LUQ393269:LVF393269 MEM393269:MFB393269 MOI393269:MOX393269 MYE393269:MYT393269 NIA393269:NIP393269 NRW393269:NSL393269 OBS393269:OCH393269 OLO393269:OMD393269 OVK393269:OVZ393269 PFG393269:PFV393269 PPC393269:PPR393269 PYY393269:PZN393269 QIU393269:QJJ393269 QSQ393269:QTF393269 RCM393269:RDB393269 RMI393269:RMX393269 RWE393269:RWT393269 SGA393269:SGP393269 SPW393269:SQL393269 SZS393269:TAH393269 TJO393269:TKD393269 TTK393269:TTZ393269 UDG393269:UDV393269 UNC393269:UNR393269 UWY393269:UXN393269 VGU393269:VHJ393269 VQQ393269:VRF393269 WAM393269:WBB393269 WKI393269:WKX393269 WUE393269:WUT393269 HS458805:IH458805 RO458805:SD458805 ABK458805:ABZ458805 ALG458805:ALV458805 AVC458805:AVR458805 BEY458805:BFN458805 BOU458805:BPJ458805 BYQ458805:BZF458805 CIM458805:CJB458805 CSI458805:CSX458805 DCE458805:DCT458805 DMA458805:DMP458805 DVW458805:DWL458805 EFS458805:EGH458805 EPO458805:EQD458805 EZK458805:EZZ458805 FJG458805:FJV458805 FTC458805:FTR458805 GCY458805:GDN458805 GMU458805:GNJ458805 GWQ458805:GXF458805 HGM458805:HHB458805 HQI458805:HQX458805 IAE458805:IAT458805 IKA458805:IKP458805 ITW458805:IUL458805 JDS458805:JEH458805 JNO458805:JOD458805 JXK458805:JXZ458805 KHG458805:KHV458805 KRC458805:KRR458805 LAY458805:LBN458805 LKU458805:LLJ458805 LUQ458805:LVF458805 MEM458805:MFB458805 MOI458805:MOX458805 MYE458805:MYT458805 NIA458805:NIP458805 NRW458805:NSL458805 OBS458805:OCH458805 OLO458805:OMD458805 OVK458805:OVZ458805 PFG458805:PFV458805 PPC458805:PPR458805 PYY458805:PZN458805 QIU458805:QJJ458805 QSQ458805:QTF458805 RCM458805:RDB458805 RMI458805:RMX458805 RWE458805:RWT458805 SGA458805:SGP458805 SPW458805:SQL458805 SZS458805:TAH458805 TJO458805:TKD458805 TTK458805:TTZ458805 UDG458805:UDV458805 UNC458805:UNR458805 UWY458805:UXN458805 VGU458805:VHJ458805 VQQ458805:VRF458805 WAM458805:WBB458805 WKI458805:WKX458805 WUE458805:WUT458805 HS524341:IH524341 RO524341:SD524341 ABK524341:ABZ524341 ALG524341:ALV524341 AVC524341:AVR524341 BEY524341:BFN524341 BOU524341:BPJ524341 BYQ524341:BZF524341 CIM524341:CJB524341 CSI524341:CSX524341 DCE524341:DCT524341 DMA524341:DMP524341 DVW524341:DWL524341 EFS524341:EGH524341 EPO524341:EQD524341 EZK524341:EZZ524341 FJG524341:FJV524341 FTC524341:FTR524341 GCY524341:GDN524341 GMU524341:GNJ524341 GWQ524341:GXF524341 HGM524341:HHB524341 HQI524341:HQX524341 IAE524341:IAT524341 IKA524341:IKP524341 ITW524341:IUL524341 JDS524341:JEH524341 JNO524341:JOD524341 JXK524341:JXZ524341 KHG524341:KHV524341 KRC524341:KRR524341 LAY524341:LBN524341 LKU524341:LLJ524341 LUQ524341:LVF524341 MEM524341:MFB524341 MOI524341:MOX524341 MYE524341:MYT524341 NIA524341:NIP524341 NRW524341:NSL524341 OBS524341:OCH524341 OLO524341:OMD524341 OVK524341:OVZ524341 PFG524341:PFV524341 PPC524341:PPR524341 PYY524341:PZN524341 QIU524341:QJJ524341 QSQ524341:QTF524341 RCM524341:RDB524341 RMI524341:RMX524341 RWE524341:RWT524341 SGA524341:SGP524341 SPW524341:SQL524341 SZS524341:TAH524341 TJO524341:TKD524341 TTK524341:TTZ524341 UDG524341:UDV524341 UNC524341:UNR524341 UWY524341:UXN524341 VGU524341:VHJ524341 VQQ524341:VRF524341 WAM524341:WBB524341 WKI524341:WKX524341 WUE524341:WUT524341 HS589877:IH589877 RO589877:SD589877 ABK589877:ABZ589877 ALG589877:ALV589877 AVC589877:AVR589877 BEY589877:BFN589877 BOU589877:BPJ589877 BYQ589877:BZF589877 CIM589877:CJB589877 CSI589877:CSX589877 DCE589877:DCT589877 DMA589877:DMP589877 DVW589877:DWL589877 EFS589877:EGH589877 EPO589877:EQD589877 EZK589877:EZZ589877 FJG589877:FJV589877 FTC589877:FTR589877 GCY589877:GDN589877 GMU589877:GNJ589877 GWQ589877:GXF589877 HGM589877:HHB589877 HQI589877:HQX589877 IAE589877:IAT589877 IKA589877:IKP589877 ITW589877:IUL589877 JDS589877:JEH589877 JNO589877:JOD589877 JXK589877:JXZ589877 KHG589877:KHV589877 KRC589877:KRR589877 LAY589877:LBN589877 LKU589877:LLJ589877 LUQ589877:LVF589877 MEM589877:MFB589877 MOI589877:MOX589877 MYE589877:MYT589877 NIA589877:NIP589877 NRW589877:NSL589877 OBS589877:OCH589877 OLO589877:OMD589877 OVK589877:OVZ589877 PFG589877:PFV589877 PPC589877:PPR589877 PYY589877:PZN589877 QIU589877:QJJ589877 QSQ589877:QTF589877 RCM589877:RDB589877 RMI589877:RMX589877 RWE589877:RWT589877 SGA589877:SGP589877 SPW589877:SQL589877 SZS589877:TAH589877 TJO589877:TKD589877 TTK589877:TTZ589877 UDG589877:UDV589877 UNC589877:UNR589877 UWY589877:UXN589877 VGU589877:VHJ589877 VQQ589877:VRF589877 WAM589877:WBB589877 WKI589877:WKX589877 WUE589877:WUT589877 HS655413:IH655413 RO655413:SD655413 ABK655413:ABZ655413 ALG655413:ALV655413 AVC655413:AVR655413 BEY655413:BFN655413 BOU655413:BPJ655413 BYQ655413:BZF655413 CIM655413:CJB655413 CSI655413:CSX655413 DCE655413:DCT655413 DMA655413:DMP655413 DVW655413:DWL655413 EFS655413:EGH655413 EPO655413:EQD655413 EZK655413:EZZ655413 FJG655413:FJV655413 FTC655413:FTR655413 GCY655413:GDN655413 GMU655413:GNJ655413 GWQ655413:GXF655413 HGM655413:HHB655413 HQI655413:HQX655413 IAE655413:IAT655413 IKA655413:IKP655413 ITW655413:IUL655413 JDS655413:JEH655413 JNO655413:JOD655413 JXK655413:JXZ655413 KHG655413:KHV655413 KRC655413:KRR655413 LAY655413:LBN655413 LKU655413:LLJ655413 LUQ655413:LVF655413 MEM655413:MFB655413 MOI655413:MOX655413 MYE655413:MYT655413 NIA655413:NIP655413 NRW655413:NSL655413 OBS655413:OCH655413 OLO655413:OMD655413 OVK655413:OVZ655413 PFG655413:PFV655413 PPC655413:PPR655413 PYY655413:PZN655413 QIU655413:QJJ655413 QSQ655413:QTF655413 RCM655413:RDB655413 RMI655413:RMX655413 RWE655413:RWT655413 SGA655413:SGP655413 SPW655413:SQL655413 SZS655413:TAH655413 TJO655413:TKD655413 TTK655413:TTZ655413 UDG655413:UDV655413 UNC655413:UNR655413 UWY655413:UXN655413 VGU655413:VHJ655413 VQQ655413:VRF655413 WAM655413:WBB655413 WKI655413:WKX655413 WUE655413:WUT655413 HS720949:IH720949 RO720949:SD720949 ABK720949:ABZ720949 ALG720949:ALV720949 AVC720949:AVR720949 BEY720949:BFN720949 BOU720949:BPJ720949 BYQ720949:BZF720949 CIM720949:CJB720949 CSI720949:CSX720949 DCE720949:DCT720949 DMA720949:DMP720949 DVW720949:DWL720949 EFS720949:EGH720949 EPO720949:EQD720949 EZK720949:EZZ720949 FJG720949:FJV720949 FTC720949:FTR720949 GCY720949:GDN720949 GMU720949:GNJ720949 GWQ720949:GXF720949 HGM720949:HHB720949 HQI720949:HQX720949 IAE720949:IAT720949 IKA720949:IKP720949 ITW720949:IUL720949 JDS720949:JEH720949 JNO720949:JOD720949 JXK720949:JXZ720949 KHG720949:KHV720949 KRC720949:KRR720949 LAY720949:LBN720949 LKU720949:LLJ720949 LUQ720949:LVF720949 MEM720949:MFB720949 MOI720949:MOX720949 MYE720949:MYT720949 NIA720949:NIP720949 NRW720949:NSL720949 OBS720949:OCH720949 OLO720949:OMD720949 OVK720949:OVZ720949 PFG720949:PFV720949 PPC720949:PPR720949 PYY720949:PZN720949 QIU720949:QJJ720949 QSQ720949:QTF720949 RCM720949:RDB720949 RMI720949:RMX720949 RWE720949:RWT720949 SGA720949:SGP720949 SPW720949:SQL720949 SZS720949:TAH720949 TJO720949:TKD720949 TTK720949:TTZ720949 UDG720949:UDV720949 UNC720949:UNR720949 UWY720949:UXN720949 VGU720949:VHJ720949 VQQ720949:VRF720949 WAM720949:WBB720949 WKI720949:WKX720949 WUE720949:WUT720949 HS786485:IH786485 RO786485:SD786485 ABK786485:ABZ786485 ALG786485:ALV786485 AVC786485:AVR786485 BEY786485:BFN786485 BOU786485:BPJ786485 BYQ786485:BZF786485 CIM786485:CJB786485 CSI786485:CSX786485 DCE786485:DCT786485 DMA786485:DMP786485 DVW786485:DWL786485 EFS786485:EGH786485 EPO786485:EQD786485 EZK786485:EZZ786485 FJG786485:FJV786485 FTC786485:FTR786485 GCY786485:GDN786485 GMU786485:GNJ786485 GWQ786485:GXF786485 HGM786485:HHB786485 HQI786485:HQX786485 IAE786485:IAT786485 IKA786485:IKP786485 ITW786485:IUL786485 JDS786485:JEH786485 JNO786485:JOD786485 JXK786485:JXZ786485 KHG786485:KHV786485 KRC786485:KRR786485 LAY786485:LBN786485 LKU786485:LLJ786485 LUQ786485:LVF786485 MEM786485:MFB786485 MOI786485:MOX786485 MYE786485:MYT786485 NIA786485:NIP786485 NRW786485:NSL786485 OBS786485:OCH786485 OLO786485:OMD786485 OVK786485:OVZ786485 PFG786485:PFV786485 PPC786485:PPR786485 PYY786485:PZN786485 QIU786485:QJJ786485 QSQ786485:QTF786485 RCM786485:RDB786485 RMI786485:RMX786485 RWE786485:RWT786485 SGA786485:SGP786485 SPW786485:SQL786485 SZS786485:TAH786485 TJO786485:TKD786485 TTK786485:TTZ786485 UDG786485:UDV786485 UNC786485:UNR786485 UWY786485:UXN786485 VGU786485:VHJ786485 VQQ786485:VRF786485 WAM786485:WBB786485 WKI786485:WKX786485 WUE786485:WUT786485 HS852021:IH852021 RO852021:SD852021 ABK852021:ABZ852021 ALG852021:ALV852021 AVC852021:AVR852021 BEY852021:BFN852021 BOU852021:BPJ852021 BYQ852021:BZF852021 CIM852021:CJB852021 CSI852021:CSX852021 DCE852021:DCT852021 DMA852021:DMP852021 DVW852021:DWL852021 EFS852021:EGH852021 EPO852021:EQD852021 EZK852021:EZZ852021 FJG852021:FJV852021 FTC852021:FTR852021 GCY852021:GDN852021 GMU852021:GNJ852021 GWQ852021:GXF852021 HGM852021:HHB852021 HQI852021:HQX852021 IAE852021:IAT852021 IKA852021:IKP852021 ITW852021:IUL852021 JDS852021:JEH852021 JNO852021:JOD852021 JXK852021:JXZ852021 KHG852021:KHV852021 KRC852021:KRR852021 LAY852021:LBN852021 LKU852021:LLJ852021 LUQ852021:LVF852021 MEM852021:MFB852021 MOI852021:MOX852021 MYE852021:MYT852021 NIA852021:NIP852021 NRW852021:NSL852021 OBS852021:OCH852021 OLO852021:OMD852021 OVK852021:OVZ852021 PFG852021:PFV852021 PPC852021:PPR852021 PYY852021:PZN852021 QIU852021:QJJ852021 QSQ852021:QTF852021 RCM852021:RDB852021 RMI852021:RMX852021 RWE852021:RWT852021 SGA852021:SGP852021 SPW852021:SQL852021 SZS852021:TAH852021 TJO852021:TKD852021 TTK852021:TTZ852021 UDG852021:UDV852021 UNC852021:UNR852021 UWY852021:UXN852021 VGU852021:VHJ852021 VQQ852021:VRF852021 WAM852021:WBB852021 WKI852021:WKX852021 WUE852021:WUT852021 HS917557:IH917557 RO917557:SD917557 ABK917557:ABZ917557 ALG917557:ALV917557 AVC917557:AVR917557 BEY917557:BFN917557 BOU917557:BPJ917557 BYQ917557:BZF917557 CIM917557:CJB917557 CSI917557:CSX917557 DCE917557:DCT917557 DMA917557:DMP917557 DVW917557:DWL917557 EFS917557:EGH917557 EPO917557:EQD917557 EZK917557:EZZ917557 FJG917557:FJV917557 FTC917557:FTR917557 GCY917557:GDN917557 GMU917557:GNJ917557 GWQ917557:GXF917557 HGM917557:HHB917557 HQI917557:HQX917557 IAE917557:IAT917557 IKA917557:IKP917557 ITW917557:IUL917557 JDS917557:JEH917557 JNO917557:JOD917557 JXK917557:JXZ917557 KHG917557:KHV917557 KRC917557:KRR917557 LAY917557:LBN917557 LKU917557:LLJ917557 LUQ917557:LVF917557 MEM917557:MFB917557 MOI917557:MOX917557 MYE917557:MYT917557 NIA917557:NIP917557 NRW917557:NSL917557 OBS917557:OCH917557 OLO917557:OMD917557 OVK917557:OVZ917557 PFG917557:PFV917557 PPC917557:PPR917557 PYY917557:PZN917557 QIU917557:QJJ917557 QSQ917557:QTF917557 RCM917557:RDB917557 RMI917557:RMX917557 RWE917557:RWT917557 SGA917557:SGP917557 SPW917557:SQL917557 SZS917557:TAH917557 TJO917557:TKD917557 TTK917557:TTZ917557 UDG917557:UDV917557 UNC917557:UNR917557 UWY917557:UXN917557 VGU917557:VHJ917557 VQQ917557:VRF917557 WAM917557:WBB917557 WKI917557:WKX917557 WUE917557:WUT917557 HS983093:IH983093 RO983093:SD983093 ABK983093:ABZ983093 ALG983093:ALV983093 AVC983093:AVR983093 BEY983093:BFN983093 BOU983093:BPJ983093 BYQ983093:BZF983093 CIM983093:CJB983093 CSI983093:CSX983093 DCE983093:DCT983093 DMA983093:DMP983093 DVW983093:DWL983093 EFS983093:EGH983093 EPO983093:EQD983093 EZK983093:EZZ983093 FJG983093:FJV983093 FTC983093:FTR983093 GCY983093:GDN983093 GMU983093:GNJ983093 GWQ983093:GXF983093 HGM983093:HHB983093 HQI983093:HQX983093 IAE983093:IAT983093 IKA983093:IKP983093 ITW983093:IUL983093 JDS983093:JEH983093 JNO983093:JOD983093 JXK983093:JXZ983093 KHG983093:KHV983093 KRC983093:KRR983093 LAY983093:LBN983093 LKU983093:LLJ983093 LUQ983093:LVF983093 MEM983093:MFB983093 MOI983093:MOX983093 MYE983093:MYT983093 NIA983093:NIP983093 NRW983093:NSL983093 OBS983093:OCH983093 OLO983093:OMD983093 OVK983093:OVZ983093 PFG983093:PFV983093 PPC983093:PPR983093 PYY983093:PZN983093 QIU983093:QJJ983093 QSQ983093:QTF983093 RCM983093:RDB983093 RMI983093:RMX983093 RWE983093:RWT983093 SGA983093:SGP983093 SPW983093:SQL983093 SZS983093:TAH983093 TJO983093:TKD983093 TTK983093:TTZ983093 UDG983093:UDV983093 UNC983093:UNR983093 UWY983093:UXN983093 VGU983093:VHJ983093 VQQ983093:VRF983093 WAM983093:WBB983093 WKI983093:WKX983093 WUE983093:WUT983093 H44:W44"/>
  </dataValidations>
  <printOptions horizontalCentered="1" verticalCentered="1"/>
  <pageMargins left="1.1811023622047245" right="0.78740157480314965" top="0.19685039370078741" bottom="0.19685039370078741" header="0.31496062992125984" footer="0.31496062992125984"/>
  <pageSetup paperSize="9" scale="78" orientation="portrait" blackAndWhite="1"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入札参加資格登録事項変更届</vt:lpstr>
      <vt:lpstr>委任状</vt:lpstr>
      <vt:lpstr>誓約書（医４・一般４）</vt:lpstr>
      <vt:lpstr>変更届　記入例</vt:lpstr>
      <vt:lpstr>委任状!Print_Area</vt:lpstr>
      <vt:lpstr>入札参加資格登録事項変更届!Print_Area</vt:lpstr>
      <vt:lpstr>'変更届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2026-02-05T08:22:21Z</dcterms:modified>
</cp:coreProperties>
</file>